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2" sheetId="3" r:id="rId2"/>
  </sheets>
  <definedNames>
    <definedName name="_xlnm._FilterDatabase" localSheetId="0" hidden="1">Sheet1!$A$1:$G$2851</definedName>
  </definedNames>
  <calcPr calcId="144525"/>
</workbook>
</file>

<file path=xl/sharedStrings.xml><?xml version="1.0" encoding="utf-8"?>
<sst xmlns="http://schemas.openxmlformats.org/spreadsheetml/2006/main" count="14310" uniqueCount="5564">
  <si>
    <t>序号</t>
  </si>
  <si>
    <t>镇街</t>
  </si>
  <si>
    <t>抽查单位类别</t>
  </si>
  <si>
    <t>抽查单位名称</t>
  </si>
  <si>
    <t>抽查单位地址</t>
  </si>
  <si>
    <r>
      <rPr>
        <sz val="12"/>
        <color rgb="FF000000"/>
        <rFont val="SimHei"/>
        <charset val="134"/>
      </rPr>
      <t>抽查结果</t>
    </r>
    <r>
      <rPr>
        <sz val="12"/>
        <color rgb="FF000000"/>
        <rFont val="SimHei"/>
        <charset val="134"/>
      </rPr>
      <t xml:space="preserve">
</t>
    </r>
    <r>
      <rPr>
        <sz val="10"/>
        <color rgb="FF000000"/>
        <rFont val="SimSun"/>
        <charset val="134"/>
      </rPr>
      <t>下拉选择其中一种类型：抽查未发现问题、发现问题已责令改正、行政处罚、无法联系（检查时单位已关闭等情形）。</t>
    </r>
  </si>
  <si>
    <t>备注（如单位名称、地址改变等请备注）</t>
  </si>
  <si>
    <t>板芙镇</t>
  </si>
  <si>
    <t>传染病防治</t>
  </si>
  <si>
    <t>广东同华心理医院</t>
  </si>
  <si>
    <t>中山市板芙镇里溪大道南</t>
  </si>
  <si>
    <t>抽查未发现问题</t>
  </si>
  <si>
    <t>中山名雅万益口腔诊所</t>
  </si>
  <si>
    <t>中山市板芙镇迎宾大道8号万益广场商业楼1楼F02卡</t>
  </si>
  <si>
    <t>板芙镇里溪社区卫生服务站</t>
  </si>
  <si>
    <t>中山市板芙镇里溪大道</t>
  </si>
  <si>
    <t>放射卫生</t>
  </si>
  <si>
    <t>中山市板芙医院</t>
  </si>
  <si>
    <t>芙中路1号</t>
  </si>
  <si>
    <t>公共场所卫生</t>
  </si>
  <si>
    <t>中山市板芙镇伊情美容馆</t>
  </si>
  <si>
    <t>迎宾大道1号金澳华庭84幢30卡</t>
  </si>
  <si>
    <t>中山市板芙镇阿宗美发店</t>
  </si>
  <si>
    <t>置业路6号湖洲豪庭B区2幢9号商铺</t>
  </si>
  <si>
    <t>中山市江和物业管理有限公司</t>
  </si>
  <si>
    <t>中山市板芙镇金钟村蚝门围33号之二</t>
  </si>
  <si>
    <t>中山市板芙镇宏桦美容馆</t>
  </si>
  <si>
    <t>中山市板芙镇迎宾大道1号金澳华庭2幢09卡之一</t>
  </si>
  <si>
    <t>中山市板芙镇安达配客点</t>
  </si>
  <si>
    <t>中山市板芙镇板芙中路72号</t>
  </si>
  <si>
    <t>无法联系（检查时单位已关闭等情形）</t>
  </si>
  <si>
    <t>中山市板芙镇春语健康馆</t>
  </si>
  <si>
    <t>中山市板芙镇金钟路3号佳云花园42卡</t>
  </si>
  <si>
    <t>中山市板芙镇万都世纪歌舞厅</t>
  </si>
  <si>
    <t>芙中路50号一、二层</t>
  </si>
  <si>
    <t>中山市四海酒店有限公司</t>
  </si>
  <si>
    <t>板芙北路17号北侧(板芙商业街)</t>
  </si>
  <si>
    <t>中山市板芙镇三号美发店</t>
  </si>
  <si>
    <t>中山市板芙镇居委会富豪南街15号星光花园C座南3-4卡</t>
  </si>
  <si>
    <t>中山市板芙镇哈哈足浴店</t>
  </si>
  <si>
    <t>居委会聚福南街11号首层</t>
  </si>
  <si>
    <t>中山市板芙镇康尔雅健康管理服务中心</t>
  </si>
  <si>
    <t>中山市板芙镇迎宾大道1号金澳华庭36幢28卡</t>
  </si>
  <si>
    <t>中山洪腾体育有限公司</t>
  </si>
  <si>
    <t>中山市板芙镇迎宾大道3号盈悦豪庭小区游泳池（营业执照地址：中山市石岐区莲员西路31号（4楼A85））</t>
  </si>
  <si>
    <t>中山市板芙镇金点美发店</t>
  </si>
  <si>
    <t>居委会芙蓉路45号首层之二</t>
  </si>
  <si>
    <t>中山市板芙镇尚理美发店</t>
  </si>
  <si>
    <t>金钟村蚝门围巷20号河边1号</t>
  </si>
  <si>
    <t>中山市板芙镇奥盛旅馆</t>
  </si>
  <si>
    <t>中山市板芙镇白溪村板芙中路48号二至四层</t>
  </si>
  <si>
    <t>中山市板芙镇莎宣名发廊</t>
  </si>
  <si>
    <t>芙蓉新村四巷9号</t>
  </si>
  <si>
    <t>中山市新宿酒店有限公司</t>
  </si>
  <si>
    <t>中山市板芙镇居委会芙中北路19号尚美居会所一三四层</t>
  </si>
  <si>
    <t>中山市板芙镇芬芬护肤品店</t>
  </si>
  <si>
    <t>迎宾大道1号金澳华庭82幢23卡</t>
  </si>
  <si>
    <t>中山市板芙镇康正美容店</t>
  </si>
  <si>
    <t>居委会新兴大道4号之七</t>
  </si>
  <si>
    <t>中山市板芙镇和城美发造型中心</t>
  </si>
  <si>
    <t>中山市板芙镇居委会富豪北街13号之二首层</t>
  </si>
  <si>
    <t>中山市板芙镇苏微美发店</t>
  </si>
  <si>
    <t>中山市板芙镇居委会商业街39号</t>
  </si>
  <si>
    <t>中山市板芙镇爱龙美发店</t>
  </si>
  <si>
    <t>中山市板芙镇居委会聚福南街3号首层第1卡</t>
  </si>
  <si>
    <t>中山市板芙镇玖玖陆陆美容美发中心</t>
  </si>
  <si>
    <t>中山市板芙镇迎宾大道1号金澳华庭62幢35卡</t>
  </si>
  <si>
    <t>中山市板芙镇韵可健康馆</t>
  </si>
  <si>
    <t>中山市板芙镇迎宾大道1号金澳华庭3幢06卡</t>
  </si>
  <si>
    <t>中山市泳乐汇体育文化传播有限公司</t>
  </si>
  <si>
    <t>中山市板芙镇湖州村置业路一号环宇汽车客运站内</t>
  </si>
  <si>
    <t>医疗卫生</t>
  </si>
  <si>
    <t>职业卫生用人单位</t>
  </si>
  <si>
    <t>中山市卓越玩具有限公司</t>
  </si>
  <si>
    <t>中山市板芙镇宏景一路2号A、B、C栋厂房</t>
  </si>
  <si>
    <t>中山市迪丹尼鞋业有限公司</t>
  </si>
  <si>
    <t>中山市板芙镇白溪村蚝门围二巷3号一楼、二楼、四楼、五楼</t>
  </si>
  <si>
    <t>中山市信安和家具有限公司</t>
  </si>
  <si>
    <t>中山市板芙镇深湾村（顺景工业里溪大道南）</t>
  </si>
  <si>
    <t>中山市合盈包装印刷有限公司</t>
  </si>
  <si>
    <t>中山市板芙镇深湾村顺景工业园顺心路</t>
  </si>
  <si>
    <t>中山市诺正包装制品有限公司</t>
  </si>
  <si>
    <t>中山市板芙镇芙中路52号A区厂房1-2楼</t>
  </si>
  <si>
    <t>广东鼎立森新材料有限公司</t>
  </si>
  <si>
    <t>中山市板芙镇工业大道22号2幢；增设一处经营场所，具体为：中山市板芙镇顺宏路8号首层。</t>
  </si>
  <si>
    <t>中山安配科新材料有限公司</t>
  </si>
  <si>
    <t>中山市板芙镇智能制造装备产业园智润路1号</t>
  </si>
  <si>
    <t>中山市设科电子有限公司</t>
  </si>
  <si>
    <t>中山市板芙镇里溪大道北21号右一栋第一层1-1卡及第二层2-1卡</t>
  </si>
  <si>
    <t>中山市昀锐展示制品有限公司</t>
  </si>
  <si>
    <t>中山市板芙镇深湾村顺心路尾（新宝鞋厂后侧）之二</t>
  </si>
  <si>
    <t>中山科诗图办公用品有限公司</t>
  </si>
  <si>
    <t>中山市板芙镇顺景工业区芙中路56号</t>
  </si>
  <si>
    <t>中山市腾格电子有限公司</t>
  </si>
  <si>
    <t>中山市板芙镇深湾村宏景二路(中山市腾格电子有限公司厂房)</t>
  </si>
  <si>
    <t>中山市恩优家居有限公司</t>
  </si>
  <si>
    <t>中山市板芙镇工业大道13号首层之一</t>
  </si>
  <si>
    <t>中山市源兴拉链有限公司</t>
  </si>
  <si>
    <t>中山市板芙镇工业大道8号A、B栋厂房</t>
  </si>
  <si>
    <t>中山市中商五金制品有限公司</t>
  </si>
  <si>
    <t>中山市板芙镇顺景工业园内信诚创意园三号厂房</t>
  </si>
  <si>
    <t>中山市海基伦文教用品有限公司</t>
  </si>
  <si>
    <t>中山市板芙镇顺景工业园（达亿模具厂对面），增设2处经营场所，具体为：1、中山市板芙镇工业大道26号，2、中山市板芙镇里溪村六队（顺贤西路路口）</t>
  </si>
  <si>
    <t>中山市青源木质燃料有限公司</t>
  </si>
  <si>
    <t>中山市和鑫精密金属有限公司</t>
  </si>
  <si>
    <t>中山市板芙镇深湾村顺业路5号</t>
  </si>
  <si>
    <t>中山市云丰金属制品有限公司</t>
  </si>
  <si>
    <t>中山市板芙镇顺景工业区信诚创意园第四、第十号厂房</t>
  </si>
  <si>
    <t>中山市童仁杰玩具有限公司</t>
  </si>
  <si>
    <t xml:space="preserve">
中山市板芙镇白溪村板芙中路5号第四栋1-4层</t>
  </si>
  <si>
    <t>广东润祺电气科技有限公司</t>
  </si>
  <si>
    <t>中山市板芙镇顺景工业区信诚创意园12号厂房（住所申报）</t>
  </si>
  <si>
    <t>中山市汉威思家具实业有限公司</t>
  </si>
  <si>
    <t>中山市板芙镇里溪村里溪大道11号之一</t>
  </si>
  <si>
    <t>中山市板芙镇尚艺工艺厂</t>
  </si>
  <si>
    <t>中山市板芙镇深湾村顺心路（溢顺化工厂后侧）</t>
  </si>
  <si>
    <t>大涌镇</t>
  </si>
  <si>
    <t>中山润晟中医诊所</t>
  </si>
  <si>
    <t>中山市大涌镇兆洋路232-246号顺景苑1卡商铺</t>
  </si>
  <si>
    <t>中山旗山门诊部</t>
  </si>
  <si>
    <t>中山市大涌镇旗山路234号1-3楼</t>
  </si>
  <si>
    <t>中山市大涌镇大涌汽车客运站</t>
  </si>
  <si>
    <t>南文村大业工业区</t>
  </si>
  <si>
    <t>中山市大涌镇丽梅手艺理发店</t>
  </si>
  <si>
    <t>中山市大涌镇岚田村文田堡（自编：文田大街39号一卡）</t>
  </si>
  <si>
    <t>中山市大涌镇银海湾休闲会所</t>
  </si>
  <si>
    <t>中山市大涌镇青岗村白蕉围（黄付祥房产二、三、四层）</t>
  </si>
  <si>
    <t>中山市大涌镇尚洋造型美发店</t>
  </si>
  <si>
    <t>德政路大涌社区宿舍楼梯口铺位1卡</t>
  </si>
  <si>
    <t>中山市大涌镇文婷修脚店</t>
  </si>
  <si>
    <t>中山市大涌镇华泰路（自编华泰路74号首层1卡）</t>
  </si>
  <si>
    <t>中山市大涌镇腾曼美容店</t>
  </si>
  <si>
    <t>中山市大涌镇大涌市场DY1P0077卡</t>
  </si>
  <si>
    <t>中山市大涌镇梅华理发店</t>
  </si>
  <si>
    <t>马坑市场铺位第35卡</t>
  </si>
  <si>
    <t>中山市大涌镇羽安媞美容院</t>
  </si>
  <si>
    <t>岚田村“鸭肠岭”（自编环镇路岚田路段301号）</t>
  </si>
  <si>
    <t>中山市大涌镇素颜女王美容店</t>
  </si>
  <si>
    <t>兆洋路育才街5号首层商铺</t>
  </si>
  <si>
    <t>中山市大涌镇南北美容店</t>
  </si>
  <si>
    <t>中山市大涌镇旗山路344号首层之一</t>
  </si>
  <si>
    <t>中山市广浩物业管理服务有限公司新世纪花园分公司</t>
  </si>
  <si>
    <t>祈安路新世纪花园3幢会所内</t>
  </si>
  <si>
    <t>发现问题已责令改正</t>
  </si>
  <si>
    <t>中山市大涌镇哆唻咪理发店</t>
  </si>
  <si>
    <t>中山市大涌镇岚田村环镇路岚田路段岚田牌坊对面李啟明房产首层第三卡</t>
  </si>
  <si>
    <t>中山市曼陀罗美容美甲店</t>
  </si>
  <si>
    <t>中山市大涌镇华泰路259号之二（住所申报）</t>
  </si>
  <si>
    <t>中山市卓旗山庄</t>
  </si>
  <si>
    <t>叠石村</t>
  </si>
  <si>
    <t>中山市励豪商务酒店有限公司</t>
  </si>
  <si>
    <t>旗山路1号首层、三至十层</t>
  </si>
  <si>
    <t>雅生活智慧城市服务股份有限公司大涌分公司</t>
  </si>
  <si>
    <t>南文村（雅居乐大涌商住小区综合楼首层）</t>
  </si>
  <si>
    <t>中山市大涌镇姿苗美容服务中心</t>
  </si>
  <si>
    <t>中山市大涌镇旗山路429号南兴商住楼1幢12卡</t>
  </si>
  <si>
    <t>中山市大涌镇刘洪亮美发工作室</t>
  </si>
  <si>
    <t>大涌村沙环（德政路189号）</t>
  </si>
  <si>
    <t>中山市大涌镇粉黛佳人美容店</t>
  </si>
  <si>
    <t>中山市大涌镇旗山路659号首层（住所申报）</t>
  </si>
  <si>
    <t>中山市大涌镇发艺流美发店</t>
  </si>
  <si>
    <t>中山市大涌镇石井村堑基下（萧子维商铺第4卡）</t>
  </si>
  <si>
    <t>中山市大涌镇御榕庄美容养生馆</t>
  </si>
  <si>
    <t>中山市大涌镇岚田村文田堡（自编岚田文田大街58号首层）</t>
  </si>
  <si>
    <t>中山市大涌镇鑫汇商务酒店</t>
  </si>
  <si>
    <t>中山市大涌镇岚田村鸭肠岭（林朗明商业楼4-6楼）</t>
  </si>
  <si>
    <t>中山市旗山酒店有限公司</t>
  </si>
  <si>
    <t>中山市大涌镇旗山路7号8-15层</t>
  </si>
  <si>
    <t>中山市大涌镇名丝神剪发廊</t>
  </si>
  <si>
    <t>中山市大涌镇南文村（黄自力南兴北路106号首层）</t>
  </si>
  <si>
    <t>中山市大涌镇剪吧发廊</t>
  </si>
  <si>
    <t>华泰路（林绮玲、林英华铺位第5卡）</t>
  </si>
  <si>
    <t>中山市大涌镇美发人生美发店</t>
  </si>
  <si>
    <t>中山市大涌镇岚田村文田堡（李国荣房产）</t>
  </si>
  <si>
    <t>中山市大涌镇梁弟美发店</t>
  </si>
  <si>
    <t>中山市大涌镇青岗社区昌隆北街二巷12号首层第3卡</t>
  </si>
  <si>
    <t>中山市大涌镇美玲美容店</t>
  </si>
  <si>
    <t>中山市大涌镇华泰路（自编林英华房产首层之一）</t>
  </si>
  <si>
    <t>中山市大涌镇体凤理发店</t>
  </si>
  <si>
    <t>中山市大涌镇岚田村西堡</t>
  </si>
  <si>
    <t>中山市大涌镇恋甲小屋美甲店</t>
  </si>
  <si>
    <t>中山市大涌镇大涌市场第1层DY1P0075卡</t>
  </si>
  <si>
    <t>中山市大涌镇艾健康养生馆</t>
  </si>
  <si>
    <t>中山市大涌镇南兴东路102-154号豪园一街3幢首层2卡</t>
  </si>
  <si>
    <t>中山市凯乐商务酒店</t>
  </si>
  <si>
    <t>南兴东路102至154号豪园一街1号（一楼之三、三楼、四楼、五楼）</t>
  </si>
  <si>
    <t>学校卫生</t>
  </si>
  <si>
    <t>中山市大涌镇岚田中心小学</t>
  </si>
  <si>
    <t>中山市大涌镇环镇路岚田路段北120号</t>
  </si>
  <si>
    <t>中山市大涌镇旗北小学</t>
  </si>
  <si>
    <t>中山市大涌镇青岗韶化西街20号</t>
  </si>
  <si>
    <t>中山市檀荟红木家具有限公司</t>
  </si>
  <si>
    <t>共设2处经营场所：1、中山市大涌镇南文村大业工业区（萧志豪厂房第1、2卡）2、中山市大涌镇南文村、安堂村（萧志豪厂房B3-B4一楼）</t>
  </si>
  <si>
    <t>中山市大涌镇家和家具厂</t>
  </si>
  <si>
    <t>中山市大涌镇南文村葵朗坑（崔亮厂房四、五楼）</t>
  </si>
  <si>
    <t>旺禾音箱（中山）有限公司</t>
  </si>
  <si>
    <t>中山市大涌镇南文社区（自编葵朗路变电站对面胡少锦、杨慧厂房1层、5-7层）</t>
  </si>
  <si>
    <t>中山市大涌镇观雲木工坊</t>
  </si>
  <si>
    <t>中山市大涌镇青岗社区“白蕉围”余文东厂房3楼之一</t>
  </si>
  <si>
    <t>中山市万东电子科技有限公司</t>
  </si>
  <si>
    <t>中山市大涌镇青岗村“白蕉围”(自编：万东电子科技有限公司厂房五楼、六楼A区)</t>
  </si>
  <si>
    <t>中山市大涌镇云禧家具加工厂</t>
  </si>
  <si>
    <t>中山市大涌镇青岗社区“白蕉围”(自编伍日文厂房A幢1楼)</t>
  </si>
  <si>
    <t>中山市舒适隆东家具有限公司</t>
  </si>
  <si>
    <t>中山市大涌镇南文村“葵朗坑”（李兴畅厂房三楼）</t>
  </si>
  <si>
    <t>中山市卓品木业有限公司</t>
  </si>
  <si>
    <t>中山市大涌镇青岗村“白蕉围”（曹锦荣、曹耀康厂房二楼之一）</t>
  </si>
  <si>
    <t>中山市大涌镇匠峰红木家具厂</t>
  </si>
  <si>
    <t>中山市大涌镇南文村、安堂村（嘉兴工业园B5幢1-2楼）</t>
  </si>
  <si>
    <t>中山市顺泰轩家具制造有限公司</t>
  </si>
  <si>
    <t>中山市大涌镇南文村、安堂村嘉兴工业园B7幢之一</t>
  </si>
  <si>
    <t>中山市大涌镇唐风家具厂</t>
  </si>
  <si>
    <t>中山市大涌镇兴华路84、86、88号3-5层前座</t>
  </si>
  <si>
    <t>中山市大涌镇华运家具厂</t>
  </si>
  <si>
    <t>中山市大涌镇青岗村“鬼仔坑”(黄志崇厂房1-4楼及锌铁棚)</t>
  </si>
  <si>
    <t>中山市梨歌家具有限公司</t>
  </si>
  <si>
    <t>中山市大涌镇南文村、安堂村嘉兴工业园A3幢；增设1处经营场所：大涌镇南文村葵朗路（梁文迪厂房1-5层之一）</t>
  </si>
  <si>
    <t>中山市大涌镇轩辕坊家具厂</t>
  </si>
  <si>
    <t>中山市大涌镇南文村狮地（萧希托厂房2-5楼）</t>
  </si>
  <si>
    <t>中山市大涌镇祥兴家具厂</t>
  </si>
  <si>
    <t>中山市大涌镇兴涌东路（艺明侧）</t>
  </si>
  <si>
    <t>中山市东成家具有限公司</t>
  </si>
  <si>
    <t>中山市大涌镇南文村“葵朗坑”共设中山市大涌镇南文村“马坑”处生产场所（具体见公司章程）</t>
  </si>
  <si>
    <t>中山市大涌镇隆成伟家具厂</t>
  </si>
  <si>
    <t>中山市大涌镇青岗村“白蕉围”（伍侠伟厂房首层）</t>
  </si>
  <si>
    <t>中山市大涌镇永旺轩家具厂</t>
  </si>
  <si>
    <t>中山市大涌镇葵朗路101号</t>
  </si>
  <si>
    <t>中山市大鸿居家具厂</t>
  </si>
  <si>
    <t>中山市大涌镇叠石村“月地”（林结华厂房）</t>
  </si>
  <si>
    <t>中山市永华家具有限公司</t>
  </si>
  <si>
    <t>中山市大涌镇葵朗路</t>
  </si>
  <si>
    <t>中山市地天泰家具有限公司</t>
  </si>
  <si>
    <t>中山市大涌镇青岗村白蕉围（许贵禄厂房）</t>
  </si>
  <si>
    <t>中山市大涌镇大公馆红木家具厂</t>
  </si>
  <si>
    <t>中山市大涌镇兴华路（林泳勇厂房）</t>
  </si>
  <si>
    <t>中山市伍氏大观园家具有限公司</t>
  </si>
  <si>
    <t>中山市大涌镇石井村</t>
  </si>
  <si>
    <t>东凤镇</t>
  </si>
  <si>
    <t>中山市东凤人民医院</t>
  </si>
  <si>
    <t>中山市东凤镇厚德路9号</t>
  </si>
  <si>
    <t>中山东凤云智口腔门诊部</t>
  </si>
  <si>
    <t>中山市东凤镇东富路100号（首层）</t>
  </si>
  <si>
    <t>中山市东凤镇养燕美发店</t>
  </si>
  <si>
    <t>中山市东凤镇小沥社区富华路东6号首层之一（住所申报）</t>
  </si>
  <si>
    <t>中山市鹏辉沐足有限公司</t>
  </si>
  <si>
    <t>中山市东凤镇同安村东凤大道22号2栋三楼四楼</t>
  </si>
  <si>
    <t>中山市东凤镇蓝心理发店</t>
  </si>
  <si>
    <t>安乐村安源路六巷8号首层商铺之一（住所申报）</t>
  </si>
  <si>
    <t>中山市东凤镇鑫凯旅馆</t>
  </si>
  <si>
    <t>中山市东凤镇小沥社区东富路117号首层大堂、二至六层</t>
  </si>
  <si>
    <t>中山市东凤镇星空采耳馆</t>
  </si>
  <si>
    <t>伯公社区丰裕路78号10-11卡</t>
  </si>
  <si>
    <t>中山市东凤镇宇欣理发店</t>
  </si>
  <si>
    <t>永乐路同乐街9号</t>
  </si>
  <si>
    <t>广州市凯力体育有限公司中山分公司</t>
  </si>
  <si>
    <t>中山市东凤镇凤安路3号（中山市石岐区中山二路68号三层301卡190号）</t>
  </si>
  <si>
    <t>中山市东凤镇潮威美发店</t>
  </si>
  <si>
    <t>永益村永中路45首层商铺（住所申报）</t>
  </si>
  <si>
    <t>中山市东凤镇唯宣美发店</t>
  </si>
  <si>
    <t>感恩路唯美嘉园10号楼105卡之二（住所申报）</t>
  </si>
  <si>
    <t>中山市东凤镇家外家宾馆</t>
  </si>
  <si>
    <t>中山市东凤镇小沥社区金怡南路与兴宁路交汇入商业楼2至5层</t>
  </si>
  <si>
    <t>已停业</t>
  </si>
  <si>
    <t>中山远洋物业服务有限公司</t>
  </si>
  <si>
    <t>广东省中山市 东区兴文路99号远洋城万象花园35卡之一(中山市东凤镇厚德路23号）</t>
  </si>
  <si>
    <t>中山市东凤镇花心丝理发店</t>
  </si>
  <si>
    <t>南安路35号</t>
  </si>
  <si>
    <t>中山市东凤镇新起点修脚店</t>
  </si>
  <si>
    <t>中山市东凤镇小沥社区兴华中路71号首层之四（住所申报</t>
  </si>
  <si>
    <t>中山市东凤镇缘份美美甲店</t>
  </si>
  <si>
    <t>中山市东凤镇小沥社区兴华中路45号领丰汇一层1F-G15号商铺</t>
  </si>
  <si>
    <t>中山市东凤镇唯乐美发店</t>
  </si>
  <si>
    <t>民乐社区德民路18号首层商铺之一（住所申报）</t>
  </si>
  <si>
    <t>中山市东凤镇美浩美发店</t>
  </si>
  <si>
    <t>安乐村安乐中二路46号首层之一（住所申报）</t>
  </si>
  <si>
    <t>中山市东凤镇凤安路1号（中山市石岐区中山二路68号三层301卡190号）</t>
  </si>
  <si>
    <t>中山市银和酒店</t>
  </si>
  <si>
    <t>中山市东凤镇安乐村东凤大道南267号二、三、四、五楼</t>
  </si>
  <si>
    <t>中山市东凤镇玲玲美容美发中心</t>
  </si>
  <si>
    <t>中山市东凤镇永乐路一巷2号</t>
  </si>
  <si>
    <t>中山市新发商务酒店有限公司</t>
  </si>
  <si>
    <t>东海二路3号</t>
  </si>
  <si>
    <t>中山市帝景足浴休闲中心</t>
  </si>
  <si>
    <t>伯公村凤翔大道29号2至4层</t>
  </si>
  <si>
    <t>中山市东凤镇依诺美发店</t>
  </si>
  <si>
    <t>东兴社区兴华西路62号首层之四</t>
  </si>
  <si>
    <t>中山百合酒店有限公司</t>
  </si>
  <si>
    <t>伯公社区东凤大道南151号三、四、五、六楼</t>
  </si>
  <si>
    <t>中山市佛奥物业服务有限公司</t>
  </si>
  <si>
    <t>中山市东凤镇东海路五路（佛奥四期）</t>
  </si>
  <si>
    <t>中山市东凤镇韦仕雪美发店</t>
  </si>
  <si>
    <t>永益村永中路48号首层商铺（住所申报）</t>
  </si>
  <si>
    <t>中山市东凤镇伊丽沙化妆品店</t>
  </si>
  <si>
    <t>中山市东凤镇小沥社区兴华中路90号首层之二</t>
  </si>
  <si>
    <t>中山市东凤镇感恩路三迪美发店</t>
  </si>
  <si>
    <t>中山市东凤镇民乐社区感恩路2号唯美嘉园9号楼105卡之二（住所申报）</t>
  </si>
  <si>
    <t>中山市东凤镇美燕美发店</t>
  </si>
  <si>
    <t>中山市东凤镇东兴社区永安路42号首层商铺之一（住所申报）</t>
  </si>
  <si>
    <t>中山市东凤镇聚雅美美容店</t>
  </si>
  <si>
    <t>小沥社区东海五路10号首层商铺之三（住所申报）</t>
  </si>
  <si>
    <t>中山市东凤镇熙美美容中心</t>
  </si>
  <si>
    <t>中山市东凤镇小沥社区兴华中路15号尚悦广场1幢137卡之二</t>
  </si>
  <si>
    <t>中山市东凤镇图强理发店</t>
  </si>
  <si>
    <t>中山市东凤镇东兴社区兴华西路35号首层三卡</t>
  </si>
  <si>
    <t>中山市东凤镇希泷理发店</t>
  </si>
  <si>
    <t>中山市东凤镇东和平村和平大道62号首层之二</t>
  </si>
  <si>
    <t>中山市东凤镇淑尔美容店</t>
  </si>
  <si>
    <t>中山市东凤镇伯公社区凤安路1号万科金色家园7栋首层43卡</t>
  </si>
  <si>
    <t>中山市东凤镇爱孙美发店</t>
  </si>
  <si>
    <t>中山市东凤镇伯公社区东海二路38号首层商铺之三</t>
  </si>
  <si>
    <t>中山市东凤镇新泉湾足浴休闲中心</t>
  </si>
  <si>
    <t>中山市东凤镇东和平村东阜三路320号穗茵庭19幢183卡商铺</t>
  </si>
  <si>
    <t>中山市东凤镇艺汛美发店</t>
  </si>
  <si>
    <t>安乐村创源路34号首层之一</t>
  </si>
  <si>
    <t>中山市东凤镇朝亿美发店</t>
  </si>
  <si>
    <t>中山市东凤镇小沥社区永乐路48号首层之二</t>
  </si>
  <si>
    <t>中山市东凤镇得福堂保健服务馆</t>
  </si>
  <si>
    <t>中山市东凤镇伯公社区裕安街11号首层之一</t>
  </si>
  <si>
    <t>中山市东凤镇尼11卡美容美发店</t>
  </si>
  <si>
    <t>中山市东凤镇余盼来美发店</t>
  </si>
  <si>
    <t>小沥社区小沥路15号之四首层之三（住所申报）</t>
  </si>
  <si>
    <t>中山市凡帝城堡酒店有限公司</t>
  </si>
  <si>
    <t>中山市东凤镇伯公社区东海一路78号1、2、3、5、6层</t>
  </si>
  <si>
    <t>中山市东凤镇斯兰卡美发店</t>
  </si>
  <si>
    <t>同安村同安大道西红棉街2号首层之三（住所申报）</t>
  </si>
  <si>
    <t>中山市海泉湾足浴休闲中心</t>
  </si>
  <si>
    <t>伯公社区升平路6号首层1卡</t>
  </si>
  <si>
    <t>中山市东凤镇唐婉华美容店</t>
  </si>
  <si>
    <t>中山市东凤镇伯公社区永辉街38号东御世家15栋首层032</t>
  </si>
  <si>
    <t>广东向阳物业发展有限公司</t>
  </si>
  <si>
    <t>永辉街38号东御世家花园（中山市火炬开发区江陵西路53号的工业厂房综合楼五层504-4）</t>
  </si>
  <si>
    <t>中山市东凤镇沐颜美容店</t>
  </si>
  <si>
    <t>中山市东凤镇小沥社区东海五路28号佛奥阳光花园69幢106卡之二</t>
  </si>
  <si>
    <t>中山市东凤镇町剪理发店</t>
  </si>
  <si>
    <t>小沥社区东海四路3号逸湖半岛花园39卡商铺</t>
  </si>
  <si>
    <t>中山市神怡足浴休闲中心</t>
  </si>
  <si>
    <t>中山市东凤镇民乐社区兴华东路129号二楼之二、三楼</t>
  </si>
  <si>
    <t>中山市东凤镇红书美容美发店</t>
  </si>
  <si>
    <t>中山市东凤镇小沥社区东富路125号首层商铺之四（住所申报）</t>
  </si>
  <si>
    <t>中山市东凤镇纤秀保健服务部</t>
  </si>
  <si>
    <t>伯公社区升平路4号首层之一</t>
  </si>
  <si>
    <t>中山市博步健康管理有限公司</t>
  </si>
  <si>
    <t>中山市东凤镇伯公社区凤安路3号万科金色家园45幢第6层（住所申报）</t>
  </si>
  <si>
    <t>行政处罚</t>
  </si>
  <si>
    <t>中山市民森物业管理有限公司东凤分公司</t>
  </si>
  <si>
    <t>中山市东凤镇伯公社区凤翔大道83号金爵豪庭2栋首层</t>
  </si>
  <si>
    <t>中山市东凤镇晓会足浴店</t>
  </si>
  <si>
    <t>东兴社区兴华西路67号首层之四</t>
  </si>
  <si>
    <t>中山市东凤镇金来美容美发中心</t>
  </si>
  <si>
    <t>中山市东凤镇伯公社区凤安路3号万科金色家园18幢L102商铺（住所申报）</t>
  </si>
  <si>
    <t>中山市天魅企业管理有限公司</t>
  </si>
  <si>
    <t>中山市东凤镇凤安路3号万科金色花园45幢一楼、11至22楼</t>
  </si>
  <si>
    <t>中山市东凤镇美琦美发店</t>
  </si>
  <si>
    <t>中山市东凤镇小沥社区益隆一街25号首层之一（住所申报）</t>
  </si>
  <si>
    <t>中山蜜派健康管理有限公司</t>
  </si>
  <si>
    <t>中山市东凤镇小沥社区东海四路2号四层</t>
  </si>
  <si>
    <t>中山市东凤镇优曼姿美容馆</t>
  </si>
  <si>
    <t>中山市东凤镇小沥社区东海四路3号逸湖半岛花园24号商铺首层</t>
  </si>
  <si>
    <t>中山市东凤镇超玲美容院</t>
  </si>
  <si>
    <t>中山市东凤镇同安村同安大道西82号天乙华庭B区C11＼C12幢A51卡之二（住所申报）</t>
  </si>
  <si>
    <t>中山市中坚金属粉末有限公司</t>
  </si>
  <si>
    <t>中山市东凤镇同安村同安大道东43号厂房B栋</t>
  </si>
  <si>
    <t>广东合胜金属制造有限公司</t>
  </si>
  <si>
    <t>中山市东凤镇同乐工业园</t>
  </si>
  <si>
    <t>中山市奥力克医疗设备科技有限公司</t>
  </si>
  <si>
    <t>中山市东凤镇东海西路51号</t>
  </si>
  <si>
    <t>广东满格机械电气实业有限公司</t>
  </si>
  <si>
    <t>中山市东凤镇同乐工业园玉峰路</t>
  </si>
  <si>
    <t>中山市越翔塑胶实业有限公司</t>
  </si>
  <si>
    <t>中山市东凤镇安乐村同乐工业园创源路18号A栋星棚</t>
  </si>
  <si>
    <t>中山市东凤镇鑫阳五金制品厂</t>
  </si>
  <si>
    <t>中山市东凤镇同安村同华路二街（叶丽卿厂房之三）（住所申报）</t>
  </si>
  <si>
    <t>中山市新东玥洁具有限公司</t>
  </si>
  <si>
    <t>中山市东凤镇东兴社区永安路188号A区之二二层之一</t>
  </si>
  <si>
    <t>中山市柏灵金属制品有限公司</t>
  </si>
  <si>
    <t>中山市东凤镇民乐村同吉路（佐田工业园内H幢1号）</t>
  </si>
  <si>
    <t>单位名称变更</t>
  </si>
  <si>
    <t>中山市昊亿喷涂有限公司</t>
  </si>
  <si>
    <t>中山市东凤镇安乐村7队</t>
  </si>
  <si>
    <t>中山市力兆金属制品有限公司</t>
  </si>
  <si>
    <t>中山市东凤镇安乐村安乐工业路20号首层之一（住所申报）</t>
  </si>
  <si>
    <t>中山市宁博五金科技有限公司</t>
  </si>
  <si>
    <t>中山市东凤镇永益村开发路（永益村委会锌铁棚厂房A幢、B幢1-9卡）</t>
  </si>
  <si>
    <t>中山市博大金属制品有限公司</t>
  </si>
  <si>
    <t>中山市东凤镇民乐社区同吉路（佐田工业厂房G幢之三）</t>
  </si>
  <si>
    <t>中山市奥尔五金有限公司</t>
  </si>
  <si>
    <t>中山市华翔制冷设备有限公司</t>
  </si>
  <si>
    <t>中山市东凤镇和泰村置业路（江华塑料厂后）</t>
  </si>
  <si>
    <t>中山市东凤镇喜安居洁具厂</t>
  </si>
  <si>
    <t>中山市东凤镇同安村同乐工业园同富西路11号锌铁棚厂房之二</t>
  </si>
  <si>
    <t>中山市东凤镇同安兴益五金喷涂厂</t>
  </si>
  <si>
    <t>中山市东凤镇同安村同乐工业大道56号之七</t>
  </si>
  <si>
    <t>中山市利鑫电路板有限公司</t>
  </si>
  <si>
    <t>中山市东凤镇小沥社区小沥路111号首层之一</t>
  </si>
  <si>
    <t>广东合胜电气有限公司</t>
  </si>
  <si>
    <t>中山市东凤镇同乐工业大道99号</t>
  </si>
  <si>
    <t>广东福莱特建筑材料有限公司</t>
  </si>
  <si>
    <t>中山市东凤镇同安大道西49号之二</t>
  </si>
  <si>
    <t>中山市绿地五金制品有限公司</t>
  </si>
  <si>
    <t>中山市东凤镇民乐社区和合工业园（黎月英锌铁棚厂房），（增设1处经营场所，具体为：中山市东凤镇同安村同安大道东路展业十三巷13号首层之一）</t>
  </si>
  <si>
    <t>中山市东凤镇优派五金厂</t>
  </si>
  <si>
    <t>中山市东凤镇民乐社区德善街12号之一</t>
  </si>
  <si>
    <t>中山市阿科瑞诗涂料有限公司</t>
  </si>
  <si>
    <t>中山市东凤镇和泰村兴华东路3号</t>
  </si>
  <si>
    <t>中山市南冠玻璃有限公司</t>
  </si>
  <si>
    <t>中山市东凤镇东和平村1队</t>
  </si>
  <si>
    <t>中山市尚昌塑料粉末有限公司</t>
  </si>
  <si>
    <t>中山市东凤镇同安大道东（百达机械厂侧）</t>
  </si>
  <si>
    <t>中山市东凤镇百兴玻璃工艺制品厂</t>
  </si>
  <si>
    <t>中山市东凤镇同安村同乐工业大道56号之八（住所申报）</t>
  </si>
  <si>
    <t>中山市上隆精密压铸有限公司</t>
  </si>
  <si>
    <t>中山市东凤镇永益村东海五路66-68号锌铁棚厂房之二</t>
  </si>
  <si>
    <t>中山市高雅线圈制品有限公司</t>
  </si>
  <si>
    <t>广东省中山市东凤镇永安路立新街71号</t>
  </si>
  <si>
    <t>中山市朗日电器有限公司</t>
  </si>
  <si>
    <t>中山市东凤镇东阜三路</t>
  </si>
  <si>
    <t>中山市康王电器有限公司</t>
  </si>
  <si>
    <t>中山市东凤镇帕迪雅五金制品厂</t>
  </si>
  <si>
    <t>中山市东凤镇伯公社区凤翔大道恒昌街（吴锦洪厂房之三）</t>
  </si>
  <si>
    <t>中山市宏远工业制品有限公司</t>
  </si>
  <si>
    <t>中山市东凤镇同安大道西</t>
  </si>
  <si>
    <t>中山市新展塑料制品有限公司</t>
  </si>
  <si>
    <t>中山市东凤镇东罟九村工业区（吴少伟厂房首层）</t>
  </si>
  <si>
    <t>中山市东凤镇东兴印花厂</t>
  </si>
  <si>
    <t>中山市东凤镇和通路50号</t>
  </si>
  <si>
    <t>中山市雅菲莱电器有限公司</t>
  </si>
  <si>
    <t>中山市东凤镇东和平村东阜三路381号D栋厂房三层之一，（增设1处经营场所，具体为：中山市东凤镇和泰村安泰路6号A幢厂房A6卡（住所申报））</t>
  </si>
  <si>
    <t>中山市东凤镇顶晶玻璃制品厂</t>
  </si>
  <si>
    <t>中山市东凤镇同安村11队（力利五金厂侧）</t>
  </si>
  <si>
    <t>中山市凯宇电器有限公司</t>
  </si>
  <si>
    <t>中山市金富电器有限公司</t>
  </si>
  <si>
    <t>中山市东凤镇伯公村广中路中段</t>
  </si>
  <si>
    <t>中山市亿仕得电器有限公司</t>
  </si>
  <si>
    <t>中山市东凤镇永安路</t>
  </si>
  <si>
    <t>中山市三一洁具有限公司</t>
  </si>
  <si>
    <t>中山市东凤镇和泰村置业路33号之一</t>
  </si>
  <si>
    <t>中山市劲鑫电器有限公司</t>
  </si>
  <si>
    <t>中山市东凤镇小沥社区东和路（刘安平厂房首层之一），（增设1处经营场所，具体为：中山市东凤镇民乐社区豪通路29号）</t>
  </si>
  <si>
    <t>广东格美淇电器有限公司</t>
  </si>
  <si>
    <t>广东省中山市东凤镇东阜三路168号1-8栋</t>
  </si>
  <si>
    <t>中山市刀郎科技有限公司</t>
  </si>
  <si>
    <t>中山市东凤镇同安村同乐工业大道8号厂房之二</t>
  </si>
  <si>
    <t>中山市东凤镇欧菱电器厂</t>
  </si>
  <si>
    <t>中山市东凤镇和泰村15队（和泰村民委员会厂房）</t>
  </si>
  <si>
    <t>中山市亮点喷涂有限公司</t>
  </si>
  <si>
    <t>中山市杰卡脚轮制造有限公司</t>
  </si>
  <si>
    <t>中山市东凤镇东阜公路吉昌路段</t>
  </si>
  <si>
    <t>中山市东凤镇同安威利木器制品厂</t>
  </si>
  <si>
    <t>中山市东凤镇同安大道西十九号</t>
  </si>
  <si>
    <t>中山市万浩体育制品有限公司穗成分公司</t>
  </si>
  <si>
    <t>中山市东凤镇穗成村和穗工业大道西（万浩体育制品有限公司厂房之五）</t>
  </si>
  <si>
    <t>广东顶固集创家居股份有限公司</t>
  </si>
  <si>
    <t>中山市东凤镇和穗工业园</t>
  </si>
  <si>
    <t>中山市国富家居有限公司</t>
  </si>
  <si>
    <t>中山市东凤镇穗成村和穗工业园和穗大道北（麦钱江厂房D二期一楼）</t>
  </si>
  <si>
    <t>东区街道</t>
  </si>
  <si>
    <t>中山峰田润苗儿科诊所</t>
  </si>
  <si>
    <t>中山市东区兴文路118号御峰臻品花园4幢5-10卡</t>
  </si>
  <si>
    <t>中山朗朗视光眼科专科门诊部</t>
  </si>
  <si>
    <t>中山市东区博爱六路28号远洋城广场5幢6区101-102、119-120卡商铺</t>
  </si>
  <si>
    <t>中山市广弘颐养院医务室</t>
  </si>
  <si>
    <t>中山市东区紫岭东路29号1幢1楼</t>
  </si>
  <si>
    <t>中山广弘康复医院</t>
  </si>
  <si>
    <t>中山市东区紫马岭公园东北门侧</t>
  </si>
  <si>
    <t>现代牙科诊所</t>
  </si>
  <si>
    <t>东苑路55号</t>
  </si>
  <si>
    <t>中山市博爱医院（中山市妇幼保健院）</t>
  </si>
  <si>
    <t>中山市东区城桂路6号</t>
  </si>
  <si>
    <t>黄杏芬口腔诊所</t>
  </si>
  <si>
    <t>中山市东区银通路侧雍景园三期53号、55号</t>
  </si>
  <si>
    <t>中山百佳妇产医院</t>
  </si>
  <si>
    <t>中山市东区中山四路12号</t>
  </si>
  <si>
    <t>德丰口腔门诊部</t>
  </si>
  <si>
    <t>中山市东区起湾南道98号顺景朝阳活力坊1、2卡及1幢二层之一</t>
  </si>
  <si>
    <t>富运永东（中山）客运站有限公司</t>
  </si>
  <si>
    <t>中山市东区东裕路97号首层3卡之一</t>
  </si>
  <si>
    <t>博爱七路万科金域城东花园游泳池（工商注册地址；中山市石岐区中山二路68号三层（301卡190号））</t>
  </si>
  <si>
    <t>中山市尚好物业管理有限公司</t>
  </si>
  <si>
    <t>中山六路1号天奕国际广场14幢43楼会所游泳池（工商注册地址：广东省中山市沙溪镇龙瑞村中山市金雅乐实业发展有限公司大楼）</t>
  </si>
  <si>
    <t>中山市东区誉恩美容馆</t>
  </si>
  <si>
    <t>和景花园和景路3区1卡</t>
  </si>
  <si>
    <t>中山市富韵酒店有限公司</t>
  </si>
  <si>
    <t>银湾东路7号之一</t>
  </si>
  <si>
    <t>中山市精湛美发店</t>
  </si>
  <si>
    <t>小鳌溪后塘路29号三卡之二</t>
  </si>
  <si>
    <t>中山市玥心美容美体中心</t>
  </si>
  <si>
    <t>中山市东区中山五路11号奕翠园8卡</t>
  </si>
  <si>
    <t>中山市东区梅英美容中心</t>
  </si>
  <si>
    <t>亨达花园第一幢首层商铺38卡</t>
  </si>
  <si>
    <t>中山市健悦体育发展有限公司</t>
  </si>
  <si>
    <t>中山市东区广珠公路42号首层17之二</t>
  </si>
  <si>
    <t>中山市金库旅业有限公司</t>
  </si>
  <si>
    <t>库充大街西四幢B型第二层</t>
  </si>
  <si>
    <t>中山市体育场馆管理中心</t>
  </si>
  <si>
    <t>博爱五路紫马岭全民健身广场内</t>
  </si>
  <si>
    <t>中山市东区赵先生足疗店</t>
  </si>
  <si>
    <t>中山市东区怡华苑1幢2层2卡</t>
  </si>
  <si>
    <t>中山市天穹体育管理有限公司</t>
  </si>
  <si>
    <t>中山市东区中山六路1号天奕国际广场502卡</t>
  </si>
  <si>
    <t>中山市丽枫名扬酒店管理有限公司</t>
  </si>
  <si>
    <t>中山市东区中山三路怡华大厦西座1楼101卡商铺、6楼606室及8楼、9楼</t>
  </si>
  <si>
    <t>中山市东区星夜美容美发馆</t>
  </si>
  <si>
    <t>兴文路100号远洋城天曜花园28卡</t>
  </si>
  <si>
    <t>中山市香山小学</t>
  </si>
  <si>
    <t>中山市东区博爱七路8号</t>
  </si>
  <si>
    <t>中山肤西连锁管理有限公司远洋大信店</t>
  </si>
  <si>
    <t>中山市东区博爱六路28号远洋广场3幢购物中心0201卡之2FA03A号</t>
  </si>
  <si>
    <t>中山市启航健康管理有限公司</t>
  </si>
  <si>
    <t>兴文路101号远洋城天祺花园90卡</t>
  </si>
  <si>
    <t>中山市健悦游泳有限公司东区分公司</t>
  </si>
  <si>
    <t>大鳌溪商业街第2座启赋能幼儿园内（经营场所）</t>
  </si>
  <si>
    <t>中山市东区益宝保健服务中心</t>
  </si>
  <si>
    <t>中山市东区中山三路怡华大厦西座7楼</t>
  </si>
  <si>
    <t>中山市惠康娜美容馆</t>
  </si>
  <si>
    <t>白沙湾村涌下横街三巷1号</t>
  </si>
  <si>
    <t>中山市金马游乐投资经营有限公司</t>
  </si>
  <si>
    <t>景观路1号</t>
  </si>
  <si>
    <t>中山市泳安体育发展有限公司</t>
  </si>
  <si>
    <t>富嘉路9号名门世家小区内（工商注册地址：中山市小榄镇永宁华富路29号首层之三）</t>
  </si>
  <si>
    <t>中山市顺景物业管理有限公司</t>
  </si>
  <si>
    <t>银湾南路106号蔷薇山庄四期游泳池（经营地址）（工商注册地址：中山市东区博爱五路1号27号之一）</t>
  </si>
  <si>
    <t>中山市寓言家酒店管理有限责任公司</t>
  </si>
  <si>
    <t>长江路18号恒隆豪苑3期16-1幢1层7卡</t>
  </si>
  <si>
    <t>中山市颜语美容院</t>
  </si>
  <si>
    <t>中山市东区中山五路82号紫翠花园紫荟商务中心5栋114卡</t>
  </si>
  <si>
    <t>中山市雅轩美容服务有限公司</t>
  </si>
  <si>
    <t>中山市东区岐关西路朗晴假日园2期8幢2座9卡之一</t>
  </si>
  <si>
    <t>中山市美体小铺美容店</t>
  </si>
  <si>
    <t>中山三路29号301卡B区之三</t>
  </si>
  <si>
    <t>中山市东区珑珑梵宫美容店</t>
  </si>
  <si>
    <t>恒怡街6号恒信花园A区7幢首层66至67卡</t>
  </si>
  <si>
    <t>中山市金桥酒店有限公司</t>
  </si>
  <si>
    <t>中山市东区岐关西路槎桥路口首层、五至十三层</t>
  </si>
  <si>
    <t>中山市东区源三休闲中心</t>
  </si>
  <si>
    <t>岐关西路39号维景湾2座15\16\17卡首层、二层</t>
  </si>
  <si>
    <t>中山市东区芙蓉美甲店</t>
  </si>
  <si>
    <t>孙文东路417＼419号（首层之二）</t>
  </si>
  <si>
    <t>中山市东区莹肌美容院</t>
  </si>
  <si>
    <t>中山市东区长江凯茵豪园会所二楼</t>
  </si>
  <si>
    <t>中山市盛景尚峰酒店有限公司</t>
  </si>
  <si>
    <t>东裕路93号首层大堂、二层、5-13层</t>
  </si>
  <si>
    <t>中山市维力克斯健身有限公司</t>
  </si>
  <si>
    <t>银通街2号利和公寓七层2号办公室至1号办公室之一</t>
  </si>
  <si>
    <t>中山市东区养足阁足浴馆</t>
  </si>
  <si>
    <t>亨尾万兴街3号一层</t>
  </si>
  <si>
    <t>中山市塑尔美美容店</t>
  </si>
  <si>
    <t>永安一路8号恒绿洲花园22-24幢1层商业1卡</t>
  </si>
  <si>
    <t>中山市惜雪保健服务馆</t>
  </si>
  <si>
    <t>竹苑新村富竹街24号101房</t>
  </si>
  <si>
    <t>中山市东区胜辉理发店</t>
  </si>
  <si>
    <t>中山市东区土瓜岭大街27号</t>
  </si>
  <si>
    <t>中山市东区俏佳妮美容中心</t>
  </si>
  <si>
    <t>孙文东路487号铺位第三卡</t>
  </si>
  <si>
    <t>中山市东区丽人雅阁美容中心</t>
  </si>
  <si>
    <t>悦城路12号映翠豪庭8幢33卡</t>
  </si>
  <si>
    <t>中山市1026美容店</t>
  </si>
  <si>
    <t>中山市东区中山五路82号紫翠花园一期紫怡园1座1026房</t>
  </si>
  <si>
    <t>中山市慧馨美容中心</t>
  </si>
  <si>
    <t>银通街2号利和公寓2座2211房之6</t>
  </si>
  <si>
    <t>中山市心颖美甲店</t>
  </si>
  <si>
    <t>雍景园三期80号首层1卡</t>
  </si>
  <si>
    <t>中山市听风理发店</t>
  </si>
  <si>
    <t>中山市东区细柏山龙井街4巷1号</t>
  </si>
  <si>
    <t>中山市东区藏养堂健康咨询服务中心</t>
  </si>
  <si>
    <t>华柏花园16号B栋4卡</t>
  </si>
  <si>
    <t>中山市东区康逸棋牌足浴中心</t>
  </si>
  <si>
    <t>中山市东区富湾东路3号9-11卡一、二楼</t>
  </si>
  <si>
    <t>中山市东区紫洋修脚店</t>
  </si>
  <si>
    <t>中山市东区富湾东路1号18卡商铺</t>
  </si>
  <si>
    <t>中山市东区痘沅士美容店</t>
  </si>
  <si>
    <t>中山三路13号首层8卡铺位</t>
  </si>
  <si>
    <t>雅生活智慧城市服务股份有限公司雍景园分公司</t>
  </si>
  <si>
    <t>雍景园小区内</t>
  </si>
  <si>
    <t>中山市深度美肌美容店</t>
  </si>
  <si>
    <t>银通街2号利和公寓3座2107房</t>
  </si>
  <si>
    <t>中山市东区丝之妍养发中心</t>
  </si>
  <si>
    <t>花园新村42号之一首层</t>
  </si>
  <si>
    <t>中山市东区德芳理发店</t>
  </si>
  <si>
    <t>新安村大街12号</t>
  </si>
  <si>
    <t>中山市福力物业管理中心</t>
  </si>
  <si>
    <t>景观路11号首层9卡之一</t>
  </si>
  <si>
    <t>中山市东区创彩形象设计工作室</t>
  </si>
  <si>
    <t>中山市东区东裕路93号尚峰金融商务中心6座2层1卡之一</t>
  </si>
  <si>
    <t>中山市汇君阁美容馆</t>
  </si>
  <si>
    <t>中山市东区起湾村月湾路月湾3巷21号1-3卡</t>
  </si>
  <si>
    <t>中山骐鸣健身有限公司</t>
  </si>
  <si>
    <t>中山市东区博爱六路28号远洋广场3幢购物中心远洋大信新都汇北座第5F01号商铺</t>
  </si>
  <si>
    <t>中山市昌生物业管理有限公司</t>
  </si>
  <si>
    <t>兴政路1号中山中环广场1座2602号商铺</t>
  </si>
  <si>
    <t>中山市东区锦缘美容院</t>
  </si>
  <si>
    <t>永安一路6号恒绿洲花园15-18幢一层商业18卡之二</t>
  </si>
  <si>
    <t>中山市东区韩肌美容院</t>
  </si>
  <si>
    <t>夏洋村45号一层、二层</t>
  </si>
  <si>
    <t>中山市臻萃美美容科技有限公司</t>
  </si>
  <si>
    <t>中山三路4号B321商铺</t>
  </si>
  <si>
    <t>中山市东区尚仕杰修脚店</t>
  </si>
  <si>
    <t>兴文路99号远洋城万象花园146卡</t>
  </si>
  <si>
    <t>中山市东区世祥理发店</t>
  </si>
  <si>
    <t>兴文路13号帝璟东方园1层12卡</t>
  </si>
  <si>
    <t>中山市东区慧美时光美容中心</t>
  </si>
  <si>
    <t>中山市东区银通街2号利和公寓2座2212房之一</t>
  </si>
  <si>
    <t>中山市东区艾佳康美容院</t>
  </si>
  <si>
    <t>中山市东区雍逸廷商住小区雍逸西路12-15幢10卡商铺</t>
  </si>
  <si>
    <t>中山市东区润姿美容院</t>
  </si>
  <si>
    <t>中山市东区民乐街十巷2号首层</t>
  </si>
  <si>
    <t>中山夏威夷游泳馆有限公司</t>
  </si>
  <si>
    <t>康华路东段北侧</t>
  </si>
  <si>
    <t>中山市东区风情美容院</t>
  </si>
  <si>
    <t>兴文路99号远洋城万象花园127卡</t>
  </si>
  <si>
    <t>中山市委市府机关大院服务中心</t>
  </si>
  <si>
    <t>松苑路一号之二</t>
  </si>
  <si>
    <t>中山市东区松义发廊</t>
  </si>
  <si>
    <t>中山市东区松苑新村朝霞阁第十七卡</t>
  </si>
  <si>
    <t>雅生活智慧城市服务股份有限公司凯茵豪园分公司</t>
  </si>
  <si>
    <t>凯茵豪园商住小区A5幢地下</t>
  </si>
  <si>
    <t>中山市东区文海理发店</t>
  </si>
  <si>
    <t>中山市东区起湾大街7号第六卡</t>
  </si>
  <si>
    <t>中山市利和酒店有限公司利和希尔顿酒店</t>
  </si>
  <si>
    <t>中山市东区中山三路16号之二</t>
  </si>
  <si>
    <t>中山市东区红润足浴馆</t>
  </si>
  <si>
    <t>中山市东区起湾商业街3号二卡</t>
  </si>
  <si>
    <t>中山市东区纤彩形象设计工作室盛景店</t>
  </si>
  <si>
    <t>中山市东区东裕路93号尚峰金融商务中心6座2层1卡之二</t>
  </si>
  <si>
    <t>中山市东区翠花美容店</t>
  </si>
  <si>
    <t>兴文路新环街五巷7号2层</t>
  </si>
  <si>
    <t>中山市东区君豪保健服务馆</t>
  </si>
  <si>
    <t>中山市东区起湾商业街13号第六卡</t>
  </si>
  <si>
    <t>中山市东区星星美容美发店</t>
  </si>
  <si>
    <t>中山市东区起湾大街68号</t>
  </si>
  <si>
    <t>中山市东区一夏日式美容中心</t>
  </si>
  <si>
    <t>博爱七路12号品峰花园4期25幢12卡</t>
  </si>
  <si>
    <t>中山市路易酒店有限公司</t>
  </si>
  <si>
    <t>银通街19号之十一首层、四至九层</t>
  </si>
  <si>
    <t>中山市东区星光美肌美容生活馆</t>
  </si>
  <si>
    <t>中山六路3号庆丰德远大厦9层926房</t>
  </si>
  <si>
    <t>康业物业管理（中山）有限公司</t>
  </si>
  <si>
    <t>奕翠园紫马岭2号（工商注册地址：广东省中山市东区中山五路奕翠园内）</t>
  </si>
  <si>
    <t>中山市博采采耳馆</t>
  </si>
  <si>
    <t>兴文路101号远洋城天祺花园116卡首层</t>
  </si>
  <si>
    <t>中山市星际酒店管理有限公司</t>
  </si>
  <si>
    <t>中山市东区中山三路3号1幢一楼6卡、三楼至四楼</t>
  </si>
  <si>
    <t>中山市康维游泳健身馆</t>
  </si>
  <si>
    <t>中山市东区起湾北道112号D栋首层1-4卡</t>
  </si>
  <si>
    <t>中山市信达棋牌娱乐中心</t>
  </si>
  <si>
    <t>翠园街11号9卡之一</t>
  </si>
  <si>
    <t>中山市新锐游泳馆</t>
  </si>
  <si>
    <t>沙石公路30号围杆山工业区第六幢</t>
  </si>
  <si>
    <t>中山市东区盛小源美发工作室</t>
  </si>
  <si>
    <t>中山五路2号紫马奔腾广场11座1梯605房</t>
  </si>
  <si>
    <t>中山市艺绣美甲店</t>
  </si>
  <si>
    <t>白沙湾中湾街5号十卡之一</t>
  </si>
  <si>
    <t>中山市迪兴物业管理有限公司</t>
  </si>
  <si>
    <t>中山市东区中山四路82号第五层2卡</t>
  </si>
  <si>
    <t>中山蓝鸟体育文化传播有限公司</t>
  </si>
  <si>
    <t>东裕路7号翡翠花园（经营场所）</t>
  </si>
  <si>
    <t>中山市安诚智联物业管理有限公司</t>
  </si>
  <si>
    <t>中山三路8号世纪广场三层B001号</t>
  </si>
  <si>
    <t>中山市东区街道雍景园幼儿园</t>
  </si>
  <si>
    <t>中山市东区岐关西路43号</t>
  </si>
  <si>
    <t>中山市东区万森美发店</t>
  </si>
  <si>
    <t>怡华街9号万丽豪庭4卡之一</t>
  </si>
  <si>
    <t>美德菲尔（中山）健康管理服务有限公司</t>
  </si>
  <si>
    <t>中山市东区兴文路99号远洋城万象花园137卡</t>
  </si>
  <si>
    <t>中山市承颐美容中心</t>
  </si>
  <si>
    <t>中山市东区东苑路4号2卡</t>
  </si>
  <si>
    <t>中山市新生爱美爱护发有限公司</t>
  </si>
  <si>
    <t>中山市东区中山三路29号101卡</t>
  </si>
  <si>
    <t>中山市石岐中心小学</t>
  </si>
  <si>
    <t>中山市东区东文路2号</t>
  </si>
  <si>
    <t>中山新颜医疗美容门诊部</t>
  </si>
  <si>
    <t>中山市东区花园新村富华楼5幢附楼1-2层</t>
  </si>
  <si>
    <t>美咖（中山）医疗美容诊所</t>
  </si>
  <si>
    <t>中山市东区中山五路82号紫翠花园紫荟商务中心6栋135卡</t>
  </si>
  <si>
    <t>中山爱尔眼科医院</t>
  </si>
  <si>
    <t>中山市东区中山五路十六号之一、之二、之三</t>
  </si>
  <si>
    <t>中山爱美医疗美容门诊部</t>
  </si>
  <si>
    <t>广东省中山市东区博爱四路38号优雅翠园会所1层商业康体区1卡、2卡之二</t>
  </si>
  <si>
    <t>优医善美中山医疗美容门诊部</t>
  </si>
  <si>
    <t>中山市东区怡华街9号万丽豪庭20-27卡</t>
  </si>
  <si>
    <t>职业卫生</t>
  </si>
  <si>
    <t>中山市疾病预防控制中心</t>
  </si>
  <si>
    <t>中山市东区长江路70号</t>
  </si>
  <si>
    <t>怡邦实业（中山）有限公司</t>
  </si>
  <si>
    <t>中山市东区东祥路33号</t>
  </si>
  <si>
    <t>广东香山衡器集团股份有限公司</t>
  </si>
  <si>
    <t>中山市东区起湾道东侧白沙湾工业园区</t>
  </si>
  <si>
    <t>中山彩声精密塑胶制品有限公司</t>
  </si>
  <si>
    <t>广东省中山市东区东祥路2号</t>
  </si>
  <si>
    <t>中山德高勾带纺织有限公司</t>
  </si>
  <si>
    <t>中山市东区东沙一路13号</t>
  </si>
  <si>
    <t>中山市华海精密科技有限公司</t>
  </si>
  <si>
    <t>中山市东区长江北路白沙湾第二工业区F1幢5号</t>
  </si>
  <si>
    <t>广东金雅实业有限公司</t>
  </si>
  <si>
    <t>中山市东区长江北路白沙湾工业园</t>
  </si>
  <si>
    <t>中山市合田汽车销售服务有限公司</t>
  </si>
  <si>
    <t>中山市东区长江北路12-16号之二</t>
  </si>
  <si>
    <t>中山市东朋化工有限公司</t>
  </si>
  <si>
    <t>中山市东区起湾道东祥路19号</t>
  </si>
  <si>
    <t>广东中泽重工有限公司第一分公司</t>
  </si>
  <si>
    <t>中山市东区东祥路1号</t>
  </si>
  <si>
    <t>中山宗方汽车销售服务有限公司</t>
  </si>
  <si>
    <t>中山市东区长江路18号（东区大鳌溪村）</t>
  </si>
  <si>
    <t>阜沙镇</t>
  </si>
  <si>
    <t>中山市阜沙镇香儿发廊</t>
  </si>
  <si>
    <t>中山市阜沙镇上南村1号路</t>
  </si>
  <si>
    <t>中山市阜沙镇桥芳馨楼美容店</t>
  </si>
  <si>
    <t>中山市阜沙镇锦绣路83号第二间</t>
  </si>
  <si>
    <t>中山市阜沙镇梓聪发廊</t>
  </si>
  <si>
    <t>中山市阜沙镇建学街17号</t>
  </si>
  <si>
    <t>中山市阜沙镇安然情缘美容生活馆</t>
  </si>
  <si>
    <t>中山市阜沙镇阜建路1号天盛花园41号</t>
  </si>
  <si>
    <t>中山市阜沙镇思秋美容店</t>
  </si>
  <si>
    <t>中山市阜沙镇南联街14-2号</t>
  </si>
  <si>
    <t>中山市阜沙镇风景发廊</t>
  </si>
  <si>
    <t>中山市阜沙镇阜圩大街71号</t>
  </si>
  <si>
    <t>中山市足缘足浴有限公司</t>
  </si>
  <si>
    <t>中山市阜沙镇阜沙大道132号一楼</t>
  </si>
  <si>
    <t>中山市阜沙镇潮尚美发店</t>
  </si>
  <si>
    <t>中山市阜沙镇上南村</t>
  </si>
  <si>
    <t>中山市阜沙镇国兰发廊</t>
  </si>
  <si>
    <t>中山市阜沙镇兴阜二街A21</t>
  </si>
  <si>
    <t>中山市阜沙镇若冰化妆品店</t>
  </si>
  <si>
    <t>中山市阜沙镇生发路27号商铺第一卡首层</t>
  </si>
  <si>
    <t>中山市阜沙镇中裕旅馆</t>
  </si>
  <si>
    <t>中山市阜沙镇意发路5号</t>
  </si>
  <si>
    <t>融创物业服务集团有限公司中山分公司</t>
  </si>
  <si>
    <t>中山市阜沙镇阜港西路澳华花园</t>
  </si>
  <si>
    <t>中山市阜沙镇结仔发廊</t>
  </si>
  <si>
    <t>中山市阜沙镇三阜公路（大有路口该建筑物首层）</t>
  </si>
  <si>
    <r>
      <rPr>
        <sz val="10"/>
        <rFont val="宋体"/>
        <charset val="134"/>
        <scheme val="minor"/>
      </rPr>
      <t>阜沙镇</t>
    </r>
    <r>
      <rPr>
        <sz val="10"/>
        <color theme="1"/>
        <rFont val="宋体"/>
        <charset val="134"/>
        <scheme val="minor"/>
      </rPr>
      <t xml:space="preserve"> </t>
    </r>
  </si>
  <si>
    <t>广东皮阿诺科学艺术家居股份有限公司</t>
  </si>
  <si>
    <t>中山市阜沙镇上南村，增设2处经营场所；具体为：1、中山市阜沙镇阜南大道230号，2、中山市板芙镇智能制造装备产业园迎宾大道15号（一照多址）</t>
  </si>
  <si>
    <t>中山市鸿峯五金制品有限公司</t>
  </si>
  <si>
    <t>中山市阜沙镇上南村(惠泰商场对面）</t>
  </si>
  <si>
    <t>中山市泰丰金属制品有限公司</t>
  </si>
  <si>
    <t>中山市阜沙镇大有工业区</t>
  </si>
  <si>
    <t>中山市伟升金属有限公司</t>
  </si>
  <si>
    <t>中山市顶牛金属制品有限公司</t>
  </si>
  <si>
    <t>中山市阜沙镇阜沙工业园</t>
  </si>
  <si>
    <t>中山雅黛日用化工有限公司</t>
  </si>
  <si>
    <t xml:space="preserve"> 广东省中山市阜沙镇大有开发区</t>
  </si>
  <si>
    <t>意达化学品（中山）有限公司</t>
  </si>
  <si>
    <t>广东省中山市阜沙镇阜沙工业园</t>
  </si>
  <si>
    <t>中山市乐佳宠物工艺制品有限公司</t>
  </si>
  <si>
    <t xml:space="preserve">
中山市阜沙镇阜沙工业园</t>
  </si>
  <si>
    <t>广东聚德阀门科技有限公司</t>
  </si>
  <si>
    <t>中山市阜沙镇卫民工业区</t>
  </si>
  <si>
    <t xml:space="preserve">
中山普瑞科精密压铸有限公司</t>
  </si>
  <si>
    <t>广东省中山市阜沙镇上南工业园东威大道06号</t>
  </si>
  <si>
    <t>中山市泰山饲料有限公司</t>
  </si>
  <si>
    <t>中山市阜沙镇锦绣路40号之一</t>
  </si>
  <si>
    <t xml:space="preserve">
广东大雅智能厨电股份有限公司阜沙分公司</t>
  </si>
  <si>
    <t>中山市阜沙镇上南村阜创街广东大雅智能厨电股份有限公司自有厂房</t>
  </si>
  <si>
    <t xml:space="preserve">
广东兴达鸿业电子有限公司</t>
  </si>
  <si>
    <t>中山市电星电器实业有限公司</t>
  </si>
  <si>
    <t>中山市阜沙镇卫民村（聚福街1号）</t>
  </si>
  <si>
    <t>中山市粤丰麦氏制造有限公司</t>
  </si>
  <si>
    <t xml:space="preserve">
中山市阜沙镇东阜公路侧</t>
  </si>
  <si>
    <t>中山市百合金属制品有限公司</t>
  </si>
  <si>
    <t>中山市骏伟电器有限公司</t>
  </si>
  <si>
    <t xml:space="preserve">
中山市阜沙镇阜沙大道152号</t>
  </si>
  <si>
    <t>中山市艾能机械有限公司</t>
  </si>
  <si>
    <t>中山市阜沙镇阜创街右侧第三栋</t>
  </si>
  <si>
    <t>中山市德星厨卫有限公司</t>
  </si>
  <si>
    <t>中山市阜沙镇振联路23号中山市鸿锴电器实业有限公司厂房第二座的第一、二层、第四座及综合楼</t>
  </si>
  <si>
    <t xml:space="preserve">阜沙镇 </t>
  </si>
  <si>
    <t>中山德立洁具有限公司</t>
  </si>
  <si>
    <t>中山市阜沙镇上南村 增设一处经营场，所具体为：1、中山市阜沙镇锦添街4号(住所申报）</t>
  </si>
  <si>
    <t>中山胜祥金属制品有限公司</t>
  </si>
  <si>
    <t>中山市阜沙镇阜东村东胜西街A1号</t>
  </si>
  <si>
    <t xml:space="preserve">
中山市恒达包装印刷有限公司</t>
  </si>
  <si>
    <t>中山市阜沙镇东阜公路边</t>
  </si>
  <si>
    <t xml:space="preserve">
立邦新型材料（上海）有限公司中山分公司</t>
  </si>
  <si>
    <t>中山市阜沙镇阜创街7号C2栋102四卡（住所申报）</t>
  </si>
  <si>
    <t>中山丽佳电机有限公司</t>
  </si>
  <si>
    <t>中山市阜沙镇振联路1号</t>
  </si>
  <si>
    <t>中山东颐光电科技有限公司</t>
  </si>
  <si>
    <t>中山市阜沙镇大有工业区如意路2号</t>
  </si>
  <si>
    <t>中山市拓能化工有限公司</t>
  </si>
  <si>
    <t>中山市阜沙镇振联路38号</t>
  </si>
  <si>
    <t>中山市保时利塑胶实业有限公司</t>
  </si>
  <si>
    <t>广东省中山市阜沙镇大有工业区</t>
  </si>
  <si>
    <t>港口镇</t>
  </si>
  <si>
    <t>李拉娣中医诊所</t>
  </si>
  <si>
    <t>中山市港口镇美景西路20号5幢6卡</t>
  </si>
  <si>
    <t>中山市港口镇社区卫生服务中心</t>
  </si>
  <si>
    <t>中山市港口镇银库路3号裕港豪庭四期配套公建67卡</t>
  </si>
  <si>
    <t>中山智森口腔门诊部</t>
  </si>
  <si>
    <t>中山市港口镇美景西路5号幸福豪庭14卡</t>
  </si>
  <si>
    <t>杨新口腔诊所</t>
  </si>
  <si>
    <t>中山市港口镇银库路8号33卡</t>
  </si>
  <si>
    <t>中山市港口镇姿色美美容店</t>
  </si>
  <si>
    <t>中山市港口镇翠港新村四巷13号首层第3、4卡</t>
  </si>
  <si>
    <t>中山市港口镇菲爱理发店</t>
  </si>
  <si>
    <t>中山市港口镇民新路北二巷18号首层之一</t>
  </si>
  <si>
    <t>中山市港口镇享快剪理发店</t>
  </si>
  <si>
    <t>中山市港口镇福路25号星港城市名都13幢一、二层壹加壹商场内第B8卡</t>
  </si>
  <si>
    <t>中山市富元酒店有限公司</t>
  </si>
  <si>
    <t>中山市港口镇工业大道51号A幢三至六楼</t>
  </si>
  <si>
    <t>中山市港口镇益容理发店</t>
  </si>
  <si>
    <t>中山市港口镇南九大街50号之一</t>
  </si>
  <si>
    <t>中山市港口镇简梵美发店</t>
  </si>
  <si>
    <t>中山市港口镇美景西路16号一期6、7卡</t>
  </si>
  <si>
    <t>中山市星晨花园物业管理有限公司第一物业分公司</t>
  </si>
  <si>
    <t>中山市港口镇美景西路20号星港湾花园7幢首层</t>
  </si>
  <si>
    <t>中山市港口镇迪美姿化妆品店</t>
  </si>
  <si>
    <t>中山市港口镇银库路6号裕港豪庭1期2幢21卡</t>
  </si>
  <si>
    <t>中山市裕港物业管理有限公司</t>
  </si>
  <si>
    <t>中山市港口镇银库路3号7卡之二</t>
  </si>
  <si>
    <t>中山市港口镇玫瑰园足浴店</t>
  </si>
  <si>
    <t>中山市港口镇翠港新村一巷56号首层1卡</t>
  </si>
  <si>
    <t>中山市丹斯体育文化传播有限公司</t>
  </si>
  <si>
    <t>中山市港口镇世纪东路1号保利怡方花园一二四期游泳池(工商营业执照地址：中山市南朗镇南朗工业区泮沙村00246号首层之一)</t>
  </si>
  <si>
    <t>中山市越泰养生馆</t>
  </si>
  <si>
    <t>中山市港口镇世纪东路1号56卡</t>
  </si>
  <si>
    <t>中山市港口镇涵池美容店</t>
  </si>
  <si>
    <t>中山市港口镇银库路6号裕港豪庭8幢21卡</t>
  </si>
  <si>
    <t>中山市港口镇鑫桃源旅馆</t>
  </si>
  <si>
    <t>中山市港口镇翠映路25号首层第4卡</t>
  </si>
  <si>
    <t>广东中海物业服务有限公司中山分公司</t>
  </si>
  <si>
    <t>中山市港口镇木河迳东路9号17卡</t>
  </si>
  <si>
    <t>中山市港口镇足天下足浴店</t>
  </si>
  <si>
    <t>中山市港口镇兴港花园C幢铺位17号</t>
  </si>
  <si>
    <t>中山市港口镇秀发情缘发廊</t>
  </si>
  <si>
    <t>中山市港口镇美景中路美景花园1幢3、4卡</t>
  </si>
  <si>
    <t>中山市裕港湾足疗中心</t>
  </si>
  <si>
    <t>中山市港口镇银库路8号39卡</t>
  </si>
  <si>
    <t>中山市港口镇思雨轩足浴馆</t>
  </si>
  <si>
    <t>中山市港口镇翠园路22号首层</t>
  </si>
  <si>
    <t>中山市祥兴健康科技产业有限公司</t>
  </si>
  <si>
    <t>广东省中山市港口正港福路6号上乘世纪俊庭103卡之一</t>
  </si>
  <si>
    <t>中山市港口镇张俊梅理发店</t>
  </si>
  <si>
    <t>中山市港口镇工业大道33号首层</t>
  </si>
  <si>
    <t>中山市港口镇尚艺轩理发店</t>
  </si>
  <si>
    <t>中山市港口镇乐民新村3巷2号</t>
  </si>
  <si>
    <t>中山市港口镇纤韵美容馆</t>
  </si>
  <si>
    <t>中山市港口镇世纪东路1号怡方花园152卡</t>
  </si>
  <si>
    <t>中山市港口镇银湾宾馆</t>
  </si>
  <si>
    <t>中山市港口镇翠映新村大街69号</t>
  </si>
  <si>
    <t>中山市港口镇博达美发店</t>
  </si>
  <si>
    <t>中山市港口镇二马路南84号首层</t>
  </si>
  <si>
    <t>中山市港口镇热潮渡美容美发中心</t>
  </si>
  <si>
    <t>中山市港口镇美景东路6号86卡</t>
  </si>
  <si>
    <t>中山市凯莎健身有限公司</t>
  </si>
  <si>
    <t>中山市港口镇世纪东路2号时代港汇广场裙楼五层01卡</t>
  </si>
  <si>
    <t>中山市港口镇逸俊养生馆</t>
  </si>
  <si>
    <t>广东省中山市港口镇美景西路20号星港湾花园5号10卡</t>
  </si>
  <si>
    <t>中山市港口镇艺发阁美发造型中心</t>
  </si>
  <si>
    <t>中山市港口镇乐民新村南一巷46号首层第2卡</t>
  </si>
  <si>
    <t>中海物业管理有限公司中山分公司</t>
  </si>
  <si>
    <t>中山市港口镇世纪东路6号中海世纪荟花园(工商地址：中山市石岐区兴利路3号2幢首层)</t>
  </si>
  <si>
    <t>中山市港口镇民昌伊蔓尔美容馆</t>
  </si>
  <si>
    <t>中山市港口镇民昌路5号18卡</t>
  </si>
  <si>
    <t>中山市港口镇丝妍域养发馆</t>
  </si>
  <si>
    <t>中山市港口镇美景西路5号41卡</t>
  </si>
  <si>
    <t>深圳市万科物业服务有限公司中山分公司</t>
  </si>
  <si>
    <t>中山市港口镇世纪西路1号上乘世纪俊庭6栋3楼（工商地址：城南一路5号万科城市风景花苑(友臻苑D座物业管理用房)）</t>
  </si>
  <si>
    <t>中山市港口镇妃颐思美容中心</t>
  </si>
  <si>
    <t>中山市港口镇美景东路6号102、103卡</t>
  </si>
  <si>
    <t>中山市天门物业管理有限公司</t>
  </si>
  <si>
    <t>中山市港口镇木河迳西路9号天明御华庭小区（工商营业执照地址：中山市石岐区天鸿路16号（二楼））</t>
  </si>
  <si>
    <t>中山市港口镇发秀阁理发店</t>
  </si>
  <si>
    <t>中山市港口镇二马路87号首层</t>
  </si>
  <si>
    <t>广东浩盛体育管理服务有限公司</t>
  </si>
  <si>
    <t>兴港南路48号大信芊翠家园锦茵苑4幢一层</t>
  </si>
  <si>
    <t>中山市港口镇高雅发廊</t>
  </si>
  <si>
    <t>中山市港口镇翠港新村三港30号首层第二卡</t>
  </si>
  <si>
    <t>中山市港口镇思吟美容馆</t>
  </si>
  <si>
    <t>中山市港口镇美景东路3号21卡</t>
  </si>
  <si>
    <t>中山市港口镇梓柠美发店</t>
  </si>
  <si>
    <t>中山市港口镇乐民新村南三巷32号之二首层第1卡</t>
  </si>
  <si>
    <t>中山市港口镇发之好理发店</t>
  </si>
  <si>
    <t>中山市港口镇民主村四队122号</t>
  </si>
  <si>
    <t>中山市港口镇浅雨美容店</t>
  </si>
  <si>
    <t>中山市港口镇乐民新村南一巷56号首层第4卡</t>
  </si>
  <si>
    <t>中山市港口镇日日红足浴店</t>
  </si>
  <si>
    <t>中山市港口镇美景西路20号4幢31卡</t>
  </si>
  <si>
    <t>中山市港口理工学校</t>
  </si>
  <si>
    <t>中山市港口镇兴港中路50号</t>
  </si>
  <si>
    <t>中山市第一建筑工程有限公司混凝土搅拌中心</t>
  </si>
  <si>
    <t>中山市港口镇大丰开发区</t>
  </si>
  <si>
    <t>中山市卓越皮具有限公司</t>
  </si>
  <si>
    <t>中山市港口镇木河迳西路10号</t>
  </si>
  <si>
    <t>镇升玻璃制品（中山）有限公司</t>
  </si>
  <si>
    <t>中山市港口镇迎富二路86号第一层第一卡</t>
  </si>
  <si>
    <t>中山市昌和宝厨具设备有限公司</t>
  </si>
  <si>
    <t>中山市港口镇港口大道18号B幢第2卡</t>
  </si>
  <si>
    <t>中山艺进不锈钢装饰制品有限公司</t>
  </si>
  <si>
    <t>广东省中山市港口镇石特社区迎富二路1号</t>
  </si>
  <si>
    <t>中山市港口镇世昌机械模具厂</t>
  </si>
  <si>
    <t>中山市港口镇福田七路5号D幢</t>
  </si>
  <si>
    <t>中山市宏胜铝业有限公司</t>
  </si>
  <si>
    <t>中山市港口镇群富工业村路30号</t>
  </si>
  <si>
    <t>中山市崎宇塑料包装有限公司</t>
  </si>
  <si>
    <t>广东省中山市港口镇穗安工业区沙港西路20号</t>
  </si>
  <si>
    <t>巴洛克木业（中山）有限公司</t>
  </si>
  <si>
    <t>中山市港口镇迎富二路8号</t>
  </si>
  <si>
    <t>中山市港口镇弘诚玻璃钢制品厂</t>
  </si>
  <si>
    <t>中山市港口镇福田七路7号三楼之二</t>
  </si>
  <si>
    <t>中山市汇木平方木业有限公司</t>
  </si>
  <si>
    <t>中山市港口镇盛德路1号厂房一幢第3卡</t>
  </si>
  <si>
    <t>中山市嘉晖金属制品有限公司</t>
  </si>
  <si>
    <t>中山市港口镇石特工业区沙港西路97号</t>
  </si>
  <si>
    <t>中山市富深家用制品有限公司</t>
  </si>
  <si>
    <t>中山市港口镇建达工业村C厂房第一、二、四、五层</t>
  </si>
  <si>
    <t>中山市美通电子有限公司港口第一分公司</t>
  </si>
  <si>
    <t>中山市港口镇新胜五街3号</t>
  </si>
  <si>
    <t>名称改为：中山市美通电子有限公司港口第一分公司、地址改为：广东省中山市中山市港口镇木河迳东路63号</t>
  </si>
  <si>
    <t>中山帝王金属家具厂有限公司</t>
  </si>
  <si>
    <t>广东省中山市港口镇达美路</t>
  </si>
  <si>
    <t>中山市福玛仕家具有限公司</t>
  </si>
  <si>
    <t>中山市港口镇沙港西路60号之五第二、三幢</t>
  </si>
  <si>
    <t>中山市精盈塑料模具制品有限公司</t>
  </si>
  <si>
    <t>中山市港口镇沙港西路62号之二</t>
  </si>
  <si>
    <t>中山市恒和铝业有限公司</t>
  </si>
  <si>
    <t>中山市港口镇群富工业村路31号</t>
  </si>
  <si>
    <t>中山市登盈精密注塑有限公司</t>
  </si>
  <si>
    <t>广东省中山市港口镇铺锦工业区沙港中路34号</t>
  </si>
  <si>
    <t>中山市港利制冷配件有限公司</t>
  </si>
  <si>
    <t>中山市港口镇兴港北路8号</t>
  </si>
  <si>
    <t>广东明丰科技实业集团有限公司</t>
  </si>
  <si>
    <t>中山市港口镇福田十路5号A幢首层之一及二层</t>
  </si>
  <si>
    <t>中山市领秀展示制品有限公司</t>
  </si>
  <si>
    <t>中山市港口镇福田七路9号厂房二之七、之八、之九、之十</t>
  </si>
  <si>
    <t>中山市嘉靖塑料有限公司</t>
  </si>
  <si>
    <t>中山市港口镇啟业一路6号厂房二</t>
  </si>
  <si>
    <t>中山市立元精密模具工业有限公司</t>
  </si>
  <si>
    <t>中山市港口镇沙港西路88号厂房2</t>
  </si>
  <si>
    <t>中山市松林吸塑制品有限公司</t>
  </si>
  <si>
    <t>中山市港口镇民主村北外环路港口路段2号B区</t>
  </si>
  <si>
    <t>古镇镇</t>
  </si>
  <si>
    <t>李泽松内科诊所</t>
  </si>
  <si>
    <t>中山市古镇镇古三村园林直街1号水岸湾商铺首层24卡</t>
  </si>
  <si>
    <t>黄斌中西医结合诊所</t>
  </si>
  <si>
    <t>广东省中山市古镇镇海洲华昌路16号首层第5卡</t>
  </si>
  <si>
    <t>爱牙健口腔门诊部</t>
  </si>
  <si>
    <t>中山市古镇镇古四怡廷豪园三期19号之二、三期20号二层</t>
  </si>
  <si>
    <t>明珠口腔门诊部</t>
  </si>
  <si>
    <t>富兴南路2号东方明珠家园98卡</t>
  </si>
  <si>
    <t>中山中仁医院</t>
  </si>
  <si>
    <t>中山市古镇镇中兴大道119号</t>
  </si>
  <si>
    <t>中山牙卫士口腔门诊部</t>
  </si>
  <si>
    <t>曹二长安路89号富都花园D1栋首层东13卡</t>
  </si>
  <si>
    <t>金林口腔诊所</t>
  </si>
  <si>
    <t>南兴路45号</t>
  </si>
  <si>
    <t>中山市姿月理发店</t>
  </si>
  <si>
    <t>广东省中山市古镇镇曹三大街宝源中巷18号曹三农贸综合市场A区A7</t>
  </si>
  <si>
    <t>中山市古镇元尚足浴店</t>
  </si>
  <si>
    <t>中山市古镇镇冈南中心路东5巷2号首层之一</t>
  </si>
  <si>
    <t>中山市古镇镇辉煌世纪足浴休闲中心</t>
  </si>
  <si>
    <t>中山市古镇镇古三村东兴西路140、142号泰安楼3、4层</t>
  </si>
  <si>
    <t>中山市古镇妮美坊化妆品店</t>
  </si>
  <si>
    <t>中山市古镇镇同福北路1号百佳大楼厂房第1栋1楼A21A</t>
  </si>
  <si>
    <t>中山市睿德教育科技有限公司</t>
  </si>
  <si>
    <t>中心大道北5号万科城3标（注册地址：中山市小榄镇东港大道16号之一）</t>
  </si>
  <si>
    <t>中山市坤香保健服务有限公司</t>
  </si>
  <si>
    <t>中山市古镇镇新兴中路26号第十二层</t>
  </si>
  <si>
    <t>中山市利和置业有限公司利和希尔顿花园酒店</t>
  </si>
  <si>
    <t>中山市古镇镇同兴路103号</t>
  </si>
  <si>
    <t>中山市凯力游泳池管理有限公司</t>
  </si>
  <si>
    <t>中山市古镇镇古二村顺成一路14号6层A602</t>
  </si>
  <si>
    <t>中山市万维酒店有限公司</t>
  </si>
  <si>
    <t>中山市古镇镇同兴路59号万旗灯饰广场C幢大堂、3-5楼</t>
  </si>
  <si>
    <t>中山市古镇诗梵化妆品店</t>
  </si>
  <si>
    <t>中山市古镇镇广东省中山市古镇镇海洲村海兴路41号（教昌大厦A幢）首层之2卡之2</t>
  </si>
  <si>
    <t>中山市古镇哲楠理发店</t>
  </si>
  <si>
    <t>中山市古镇镇冈东松桑围大街左三巷1号首层</t>
  </si>
  <si>
    <t>中山市古镇张剪美发店</t>
  </si>
  <si>
    <t>冈南中心路东一巷5号首层A7卡</t>
  </si>
  <si>
    <t>中山市联合大酒店有限公司</t>
  </si>
  <si>
    <t>中山市古镇镇中兴大道北2号汇海城B栋1楼、7楼至9楼</t>
  </si>
  <si>
    <t>中山市灯都时代酒店有限公司</t>
  </si>
  <si>
    <t>中山市古镇镇东兴中路12号10、13-22层</t>
  </si>
  <si>
    <t>中山市古镇东方大酒店有限公司</t>
  </si>
  <si>
    <t>中山市古镇镇中兴大道中1号</t>
  </si>
  <si>
    <t>中山市古镇宁丽梅日用品店</t>
  </si>
  <si>
    <t>海洲海兴路南一路11号之1</t>
  </si>
  <si>
    <t>中山市古镇王燃美发店</t>
  </si>
  <si>
    <t>中山市古镇镇同益工业园同顺路3号首层第10卡（住所申报）</t>
  </si>
  <si>
    <t>中山市古镇纯魅美容馆</t>
  </si>
  <si>
    <t>中兴大道北1号海都广场203-204卡</t>
  </si>
  <si>
    <t>中山市古镇足可道足浴中心</t>
  </si>
  <si>
    <t>东兴中路16号诚亿商厦内5层</t>
  </si>
  <si>
    <t>中山市古镇民扬理发店</t>
  </si>
  <si>
    <t>中山市古镇镇古一指东大路3号祥和楼首层第一卡之三</t>
  </si>
  <si>
    <t>中山市古镇镇吴海霞美容店</t>
  </si>
  <si>
    <t>广东省中山市古镇镇曹二东平路五巷8号首层之1（住所申报）</t>
  </si>
  <si>
    <t>中山市蓝鳍体育管理有限公司</t>
  </si>
  <si>
    <t>中山市古镇镇灯都华庭内</t>
  </si>
  <si>
    <t>中山市古镇东兴西路68号一楼嘉思顿凯力亲子游泳（注册地址：中山市石岐区中山二路68号三层（301卡190号））</t>
  </si>
  <si>
    <t>中山市梵泊酒店有限公司</t>
  </si>
  <si>
    <t>中山市古镇镇曹一工业区永裕路12号第4层至第6层</t>
  </si>
  <si>
    <t>中山市斯威塔体育文化发展有限公司</t>
  </si>
  <si>
    <t>中山市古镇镇同兴路26号保利和光尘樾营销中心负一层</t>
  </si>
  <si>
    <t>中山市古镇慧敏酒店管理服务部</t>
  </si>
  <si>
    <t>中山市古镇镇六坊村永兴路南七巷2号首层之4</t>
  </si>
  <si>
    <t>中山市古镇静悦美容店</t>
  </si>
  <si>
    <t>中山市古镇镇古四东兴西路117号首层A16卡</t>
  </si>
  <si>
    <t>中山市初妮形象设计中心</t>
  </si>
  <si>
    <t>广东省中山市古一中兴大道19号古一乐丰花园一期锦绣轩4号首层之4</t>
  </si>
  <si>
    <t>中山市古镇丽菲阁美容馆</t>
  </si>
  <si>
    <t>中山市古镇镇古四村祥兴中路6号首层之1</t>
  </si>
  <si>
    <t>中山市古镇八加一理发店</t>
  </si>
  <si>
    <t>中山市古镇镇鸿福一路12号首层之5号</t>
  </si>
  <si>
    <t>中山市荣耀竞技球场管理有限公司</t>
  </si>
  <si>
    <t>中山市古镇镇海洲村中兴大道北4号A01号</t>
  </si>
  <si>
    <t>中山市古镇轻素轻颜化妆品店</t>
  </si>
  <si>
    <t>广东省中山市古镇镇红庙振兴路27号首层第2卡</t>
  </si>
  <si>
    <t>中山市古镇妮可美发店</t>
  </si>
  <si>
    <t>中山市古镇镇中兴大道95号古一乐丰花园一期（锦绣轩）15号一层</t>
  </si>
  <si>
    <t>中山市大力悦游泳馆有限公司</t>
  </si>
  <si>
    <t>中山市古镇镇曹二村原路灯城侧即新兴大道东侧大信新都汇古镇店地下1层BFA18号</t>
  </si>
  <si>
    <t>中山市古镇兴晖酒店</t>
  </si>
  <si>
    <t>中山市古镇镇古一丰二围南路1号</t>
  </si>
  <si>
    <t>白泽图电影院（中山市）有限公司</t>
  </si>
  <si>
    <t>中山市古镇镇中兴大道中1号五楼L5007、L5008</t>
  </si>
  <si>
    <t>中山市古镇镇莹心足浴店</t>
  </si>
  <si>
    <t>广东省中山市古镇镇海洲红庙兴红一路23号首层之1</t>
  </si>
  <si>
    <t>中山市古镇绣彩化妆品店</t>
  </si>
  <si>
    <t>中山市古镇镇古一顺康大道古一新兴广场新天楼首层D7号</t>
  </si>
  <si>
    <t>中山市古镇东电旅店</t>
  </si>
  <si>
    <t>新兴大道车站南路左8号二、三楼</t>
  </si>
  <si>
    <t>中山市古镇镇汐漫美容店</t>
  </si>
  <si>
    <t>华廷路8号天宏绿茵豪庭31卡之2</t>
  </si>
  <si>
    <t>中山市古镇玖美美容店</t>
  </si>
  <si>
    <t>中山市古镇镇古四中兴大道17号怡廷豪园二期2号首层之3</t>
  </si>
  <si>
    <t>东岸北路560号盛世嘉元花园（营业执照地址：中山市板芙镇金钟村蚝门围33号之二）</t>
  </si>
  <si>
    <t>中山市非凡粤足足浴中心</t>
  </si>
  <si>
    <t>古一中兴大道106号4、5层</t>
  </si>
  <si>
    <t>中山市古镇爱邦住房租赁服务部</t>
  </si>
  <si>
    <t>中山市古镇镇曹三同兴路12号首层</t>
  </si>
  <si>
    <t>中山市古镇阿炳理发店</t>
  </si>
  <si>
    <t>中山市古镇镇冈东华兴新村民富街14号首层之2</t>
  </si>
  <si>
    <t>中山市古镇彩伟美发店</t>
  </si>
  <si>
    <t>中山市古镇镇古一三公坊路大街坊南3号首层之一</t>
  </si>
  <si>
    <t>中山市何士美发店</t>
  </si>
  <si>
    <t>曹一西安上街4号一楼之1</t>
  </si>
  <si>
    <t>中山市合源物业管理咨询有限公司</t>
  </si>
  <si>
    <t>中山市古镇镇翠盈明珠花园小区内（工商地址：中山市古镇镇六坊镇兴路22号之2）</t>
  </si>
  <si>
    <t>中山市宝足林足浴有限公司</t>
  </si>
  <si>
    <t>新兴大道东16号C栋三层</t>
  </si>
  <si>
    <t>中山市古镇金足阁美发店</t>
  </si>
  <si>
    <t>古四祥兴东路8号首层之2</t>
  </si>
  <si>
    <t>中山市古镇赖杰理发店</t>
  </si>
  <si>
    <t>曹三大街13号首层1卡</t>
  </si>
  <si>
    <t>中山市古镇圆佑美容店</t>
  </si>
  <si>
    <t>中山市古镇镇红庙兴红三路11号首层第1卡</t>
  </si>
  <si>
    <t>中山市古镇恒生宾馆</t>
  </si>
  <si>
    <t>新兴中路218号</t>
  </si>
  <si>
    <t>中山市古镇镇芭宝莉美容中心</t>
  </si>
  <si>
    <t>古四怡廷豪园三期20-1号首层之1</t>
  </si>
  <si>
    <t>中山市古镇沐尚足浴店</t>
  </si>
  <si>
    <t>海洲村中兴大道北5号昇海豪庭30幢123卡之2</t>
  </si>
  <si>
    <t>中山市利和置业有限公司利和威斯汀酒店</t>
  </si>
  <si>
    <t>中山市古镇镇同兴路98号首层1041卡、39、42-43、45-51、53-58层</t>
  </si>
  <si>
    <t>江门市江海区艾尚梵格健身有限公司中山分公司</t>
  </si>
  <si>
    <t>中山市古镇镇同兴路98号利和广场购物中心6层6001号</t>
  </si>
  <si>
    <t>中山市古镇镇辛巴足浴店</t>
  </si>
  <si>
    <t>中山市古镇镇红庙兴红路路70号首层第2卡</t>
  </si>
  <si>
    <t>中山市维杨希雅健身有限公司</t>
  </si>
  <si>
    <t>中山市古镇镇新兴中路117号的中山市银泉酒店的自然层第4层中01、02、03、04、05、06号</t>
  </si>
  <si>
    <t>中山市建业酒店有限公司</t>
  </si>
  <si>
    <t>新兴西路36号首层1，2卡及2-7层</t>
  </si>
  <si>
    <t>中山市古镇镇妆妍美容店</t>
  </si>
  <si>
    <t>广东省中山市古镇镇东兴路68号03卡</t>
  </si>
  <si>
    <t>中山市御和美健康管理服务有限公司</t>
  </si>
  <si>
    <t>广东省中山市古镇镇东兴中路16号第4层1-5卡</t>
  </si>
  <si>
    <t>中山市盛利酒店有限公司</t>
  </si>
  <si>
    <t>广东省中山市古镇中兴大道南1号华艺广场主楼区第5-6层2卡、第7-10层1卡</t>
  </si>
  <si>
    <t>中山市禧瑞美容店</t>
  </si>
  <si>
    <t>广东省中山市古镇镇海洲村红庙兴红二路18号首层之5</t>
  </si>
  <si>
    <t>中山追颖美壹企业管理中心（有限合伙）</t>
  </si>
  <si>
    <t>中山市古镇镇华廷路8号天宏绿茵豪庭35卡二层</t>
  </si>
  <si>
    <t>中山伊纤蔓贸易有限公司</t>
  </si>
  <si>
    <t>中兴大道15号六坊2花园首层17卡、二层B14、B15、B16、B17卡</t>
  </si>
  <si>
    <t>中山市古镇添美美发店</t>
  </si>
  <si>
    <t>七坊工业区文兴大道20号东6卡</t>
  </si>
  <si>
    <t>中山市德胜体育有限公司</t>
  </si>
  <si>
    <t>中山市古镇镇中兴大道侧怡廷豪园二期（工商地址：中山市古镇镇古四村祥兴中路6号首层之2）</t>
  </si>
  <si>
    <t>中山市古镇沁香美容店</t>
  </si>
  <si>
    <t>中山市古镇镇六坊永兴三路22号首层之1</t>
  </si>
  <si>
    <t>中山古镇意轩美发店</t>
  </si>
  <si>
    <t>中山市古镇镇东兴中路南二巷9号首层第一卡</t>
  </si>
  <si>
    <t>中山市古镇镇发萱坊美发店</t>
  </si>
  <si>
    <t>中山市古镇镇恒隆路1号首层8卡之1</t>
  </si>
  <si>
    <t>中山百佳商务酒店有限公司</t>
  </si>
  <si>
    <t>中山市古镇镇外海大桥侧百佳百特工业大楼1楼（3-7楼）</t>
  </si>
  <si>
    <t>中山市古镇维娜丝美容中心</t>
  </si>
  <si>
    <t>广东省中山市古镇镇曹三新村路一巷26号北</t>
  </si>
  <si>
    <t>中山市古镇镇曹二小学</t>
  </si>
  <si>
    <t>中山市古镇镇曹二村文化路13号</t>
  </si>
  <si>
    <t>中山市古镇镇古一小学</t>
  </si>
  <si>
    <t>中山市古镇镇古一村古一大道1号</t>
  </si>
  <si>
    <t>中山市古镇镇曹三小学</t>
  </si>
  <si>
    <t>中山市古镇镇曹三村工业区</t>
  </si>
  <si>
    <t>中山悦呈喜乐医疗美容诊所</t>
  </si>
  <si>
    <t>华廷路灯都华廷A型14号F6卡第二层和15号F7卡之一第一、二层</t>
  </si>
  <si>
    <t>中山宝宝好童车有限公司</t>
  </si>
  <si>
    <t>中山市古镇镇信腾路18号</t>
  </si>
  <si>
    <t>中山市优尼克锡业科技有限公司</t>
  </si>
  <si>
    <t>中山市古镇镇同福北路1号百佳大楼第3幢1楼2-4卡</t>
  </si>
  <si>
    <t>中山市古镇米娜灯饰厂</t>
  </si>
  <si>
    <t>中山市古镇镇恒隆路1号3栋2楼之1</t>
  </si>
  <si>
    <t>中山市昊兴食品有限公司</t>
  </si>
  <si>
    <t>中山市古镇镇曹二曹安南路12号C幢、D幢、E幢</t>
  </si>
  <si>
    <t>中山市友晶照明电器有限公司</t>
  </si>
  <si>
    <t>中山市古镇镇曹三佳福围工业区同兴一路2号首层A5卡（住所申报）</t>
  </si>
  <si>
    <t>中山市古镇永辉喷塑厂</t>
  </si>
  <si>
    <t>中山市古镇海洲螺沙工业区华光路段</t>
  </si>
  <si>
    <t>欧普照明电器（中山）有限公司</t>
  </si>
  <si>
    <t>中山市古镇镇海洲东岸北路275号A幢</t>
  </si>
  <si>
    <t>中山市古镇互感器厂</t>
  </si>
  <si>
    <t>中山市古镇镇海洲东岸北路396号</t>
  </si>
  <si>
    <t>中山市朗达照明有限公司</t>
  </si>
  <si>
    <t>中山市古镇曹二均都沙新工业区（林伟敬物业）</t>
  </si>
  <si>
    <t>中山市古镇良达五金厂</t>
  </si>
  <si>
    <t>中山市古镇古二沙头顶顺景小区A3幢</t>
  </si>
  <si>
    <t>中山市海洲长城电器厂</t>
  </si>
  <si>
    <t>中山市古镇海洲北海工业区三排1号</t>
  </si>
  <si>
    <t>中山市古镇沃野五金厂</t>
  </si>
  <si>
    <t>中山市古镇古三沙头工业大道6号首层第1卡</t>
  </si>
  <si>
    <t>中山市古镇南联五金厂</t>
  </si>
  <si>
    <t>中山市古镇冈南工业中心道西一路6号</t>
  </si>
  <si>
    <t>中山市阿鲁米尼照明有限公司</t>
  </si>
  <si>
    <t>中山市古镇镇东岸北路480号厂房一第二栋第一、二、三层</t>
  </si>
  <si>
    <t>中山市开元灯饰有限公司</t>
  </si>
  <si>
    <t>中山市古镇镇恒兴路1号A栋</t>
  </si>
  <si>
    <t>中山市古镇进牌五金制品厂</t>
  </si>
  <si>
    <t>中山市古镇曹二文兴路一街9号之1</t>
  </si>
  <si>
    <t>中山市东邦灯饰有限公司</t>
  </si>
  <si>
    <t>中山市古镇镇恒隆路1号3栋2楼之2（住所申报）</t>
  </si>
  <si>
    <t>中山市古镇古三丝钉五金厂</t>
  </si>
  <si>
    <t>中山市古镇古三工业大道东南二路1号</t>
  </si>
  <si>
    <t>中山市香山排粉厂（普通合伙）</t>
  </si>
  <si>
    <t>中山市古镇同益路38号</t>
  </si>
  <si>
    <t>中山市古镇松韵灯饰厂</t>
  </si>
  <si>
    <t>中山市古镇海洲显龙螺沙工业大道东一路8号首层第1卡</t>
  </si>
  <si>
    <t>中山市古镇百兴塑料制品厂</t>
  </si>
  <si>
    <t>中山市古镇海洲显龙大华工业区西15-16号</t>
  </si>
  <si>
    <t>中山市昌麟五金制品有限公司</t>
  </si>
  <si>
    <t>中山市古镇曹三工业大道中东二路8号</t>
  </si>
  <si>
    <t>中山市古镇凯顿五金加工店</t>
  </si>
  <si>
    <t>中山市古镇冈南西岸南路六路11号1楼之3</t>
  </si>
  <si>
    <t>中山市古镇御品轩红木家具厂</t>
  </si>
  <si>
    <t>中山市古镇冈东美利围工业区广丰街3号首层</t>
  </si>
  <si>
    <t>中山市古镇淮海玻璃工艺厂</t>
  </si>
  <si>
    <t>中山市古镇镇古三村工业大道东南三路8号首层之1</t>
  </si>
  <si>
    <t>中山市古镇胜辉灯饰配件厂</t>
  </si>
  <si>
    <t>中山市古镇古二顺成工业区东明路7号首层之21（住所申报）</t>
  </si>
  <si>
    <t>中山市古镇新颖纸类包装厂（普通合伙）</t>
  </si>
  <si>
    <t>中山市古镇海洲教昌六岭工业大道四路9号之6（住所申报）</t>
  </si>
  <si>
    <t>中山市联华灯饰有限公司</t>
  </si>
  <si>
    <t>中山市古镇镇显龙胜利东一路7-9号首层之2</t>
  </si>
  <si>
    <t>横栏镇</t>
  </si>
  <si>
    <t>中山立波口腔门诊部</t>
  </si>
  <si>
    <t>中山市横栏镇长安南路120号朗晴盛荟园103卡、104卡、105卡、106卡之一之二、107卡之一</t>
  </si>
  <si>
    <t>启俊君兰全科诊所</t>
  </si>
  <si>
    <t>中山市横栏镇顺兴南路118号君兰豪庭66卡之二</t>
  </si>
  <si>
    <t>黄卓飞口腔诊所</t>
  </si>
  <si>
    <t>中山市横栏镇贴边村利群路巨人广场A4间一楼</t>
  </si>
  <si>
    <t>中山市横栏镇社区卫生服务中心</t>
  </si>
  <si>
    <t>中山市横栏镇贴边村利源路</t>
  </si>
  <si>
    <t>中山市盈星体育有限公司</t>
  </si>
  <si>
    <t>中山市横栏镇五沙工业区益浪街4号首层之三（住所申报)</t>
  </si>
  <si>
    <t>中山市横栏镇金道足浴馆</t>
  </si>
  <si>
    <t>中山市横栏镇庆龙路2号商铺首层</t>
  </si>
  <si>
    <t>中山市横栏镇思语百货店</t>
  </si>
  <si>
    <t>中山市横栏镇三沙村接西一街7号首层第1卡</t>
  </si>
  <si>
    <t>中山市横栏镇简美理发店</t>
  </si>
  <si>
    <t>中山市横栏镇三沙村三富街32号首层之一</t>
  </si>
  <si>
    <t>中山市横栏镇初感美发店</t>
  </si>
  <si>
    <t>中山市横栏镇新茂商业街18号首层2A之一</t>
  </si>
  <si>
    <t>中山市横栏镇圣蒂颜美容店</t>
  </si>
  <si>
    <t>中山市横栏镇顺兴南路118号君兰豪庭B区55栋219卡之一</t>
  </si>
  <si>
    <t>中山市御水湾桑拿有限公司</t>
  </si>
  <si>
    <t>中山市横栏镇茂辉工业区利群路口区丽琼大楼A栋三层、四楼、五楼</t>
  </si>
  <si>
    <t>中山市横栏镇维也纳新茂美容中心</t>
  </si>
  <si>
    <t>新茂村新茂路113号首层之一</t>
  </si>
  <si>
    <t>中山市横栏镇足心悦足浴店</t>
  </si>
  <si>
    <t>中山市横栏镇新茂村德龙路28号首层之七</t>
  </si>
  <si>
    <t>中山市横栏镇徐在明足浴店</t>
  </si>
  <si>
    <t>贴边村西边路14号首层第四卡之四</t>
  </si>
  <si>
    <t>中山市横栏镇伊滋美容店</t>
  </si>
  <si>
    <t>永兴工业区永谊一路9号一栋首层第5卡</t>
  </si>
  <si>
    <t>中山市横栏镇泰舒星美容店</t>
  </si>
  <si>
    <t>中山市横栏镇顺兴南路118号君兰豪庭80卡之一</t>
  </si>
  <si>
    <t>中山市横栏镇精灵足浴馆</t>
  </si>
  <si>
    <t>中山市横栏镇新茂村德茂一巷2号首层</t>
  </si>
  <si>
    <t>中山市横栏镇岁安足浴店</t>
  </si>
  <si>
    <t>益辉一路29号首层第六卡</t>
  </si>
  <si>
    <t>中山市汇濠娱乐有限公司</t>
  </si>
  <si>
    <t>中山市横栏镇庆丰路2号格林美域57卡</t>
  </si>
  <si>
    <t>中山市横栏镇时焕魅力美容中心</t>
  </si>
  <si>
    <t>中山市横栏镇长安北路288号启宸花园32幢59卡之二</t>
  </si>
  <si>
    <t>中山市横栏镇杨龄美容中心</t>
  </si>
  <si>
    <t>中山市横栏镇乐丰四路1号信大悦购百货一楼F7卡</t>
  </si>
  <si>
    <t>中山市花仙子休闲会所有限公司</t>
  </si>
  <si>
    <t>中山市横栏镇庆丰路2号格林美域1卡（二层）、2卡（二层）、3卡、4卡、5卡（二层）</t>
  </si>
  <si>
    <t>中山市横栏镇素兮美容店</t>
  </si>
  <si>
    <t>三沙村乐丰西街9号首层第2卡</t>
  </si>
  <si>
    <t>中山市横栏镇滔英理发店</t>
  </si>
  <si>
    <t>中山市横栏镇宝裕村跃进路182号底层</t>
  </si>
  <si>
    <t>中山市美逸大酒店有限公司</t>
  </si>
  <si>
    <t>中山市横栏镇长安北路123号首层之一、七至十八层</t>
  </si>
  <si>
    <t>中山市横栏镇蓝江阁美容店</t>
  </si>
  <si>
    <t>中山市横栏镇西冲中路西冲市场东街2号首层之二</t>
  </si>
  <si>
    <t>中山市横栏镇尚茜保健养生馆</t>
  </si>
  <si>
    <t>中山市横栏镇三沙村十队庆丰街五巷32号首层之一</t>
  </si>
  <si>
    <t>中山市横栏镇爱缘足浴店</t>
  </si>
  <si>
    <t>三沙村接西一街7号首层之一</t>
  </si>
  <si>
    <t>中山市横栏镇晓慧美发店</t>
  </si>
  <si>
    <t>富庆一路5号综合楼A首层第一卡</t>
  </si>
  <si>
    <t>中山市横栏镇由美理发店</t>
  </si>
  <si>
    <t>新茂村德龙中路十二巷849号之二首层第二卡</t>
  </si>
  <si>
    <t>中山市蕾特恩生活美容中心横栏店</t>
  </si>
  <si>
    <t>茂辉工业区（贴边）乐丰四路3号第一幢首层之四</t>
  </si>
  <si>
    <t>中山市横栏镇柔丽理发店</t>
  </si>
  <si>
    <t>新茂村德龙中路文化广场24号6卡</t>
  </si>
  <si>
    <t>中山市横栏镇家旺美发店</t>
  </si>
  <si>
    <t>中山市横栏镇新茂路59号首层1卡</t>
  </si>
  <si>
    <t>中山市横栏镇英顿美容店</t>
  </si>
  <si>
    <t>茂辉工业区（贴边村）乐丰四路波记购物广场首层A31卡</t>
  </si>
  <si>
    <t>中山市横栏镇夕颜新丰美容店</t>
  </si>
  <si>
    <t>康龙三路23号中山市横栏镇信佳优品百货店一层16-17卡（住所申报）</t>
  </si>
  <si>
    <t>中山市横栏镇尚点理发店</t>
  </si>
  <si>
    <t>中山市横栏镇西冲市场东街2号2楼之一</t>
  </si>
  <si>
    <t>中山市帝长豪贸易有限公司</t>
  </si>
  <si>
    <t>中山市横栏镇茂辉工业区（贴边）乐丰四路（波记购物广场）首层第11卡</t>
  </si>
  <si>
    <t>中山市横栏镇燕平美容中心</t>
  </si>
  <si>
    <t>贴边村西边路25号贴边综合市场外铺19卡</t>
  </si>
  <si>
    <t>中山市横栏镇简剪屋美发店</t>
  </si>
  <si>
    <t>西冲市场西街11号首层第二卡</t>
  </si>
  <si>
    <t>中山市横栏镇名古汇美容美发中心</t>
  </si>
  <si>
    <t>茂辉工业区益辉一路3号综合楼首层第6卡</t>
  </si>
  <si>
    <t>中山市横栏镇博美理发店</t>
  </si>
  <si>
    <t>茂辉工业区（贴边）乐丰四路23号健信物业自编中侧面第10卡</t>
  </si>
  <si>
    <t>中山市横栏镇如期美容店</t>
  </si>
  <si>
    <t>中山市横栏镇裕祥路819号丰汇骏廷54卡</t>
  </si>
  <si>
    <t>中山市横栏镇蒙明敏理发店</t>
  </si>
  <si>
    <t>中山市横栏镇新茂村茂生西路410号首层之一</t>
  </si>
  <si>
    <t>中山市横栏镇铭阁丝美容美发店</t>
  </si>
  <si>
    <t>市场路5号首层第2卡</t>
  </si>
  <si>
    <t>中山市横栏镇丁秀美容美发店</t>
  </si>
  <si>
    <t>中山市横栏镇四沙新茂商业街63号2楼</t>
  </si>
  <si>
    <t>中山市横栏镇凤金美发店</t>
  </si>
  <si>
    <t>中山市横栏镇新茂工业区康龙三路17号之12号铺</t>
  </si>
  <si>
    <t>中山市横栏镇辉剪美发店</t>
  </si>
  <si>
    <t>中山市横栏镇贴边村利群路路口B7间（住所申报）</t>
  </si>
  <si>
    <t>中山市横栏镇壹点美发店</t>
  </si>
  <si>
    <t>中山市横栏镇茂辉工业区（贴边）乐丰四路5号A栋首层第2卡（住所申报）</t>
  </si>
  <si>
    <t>东莞市双英体育文化传播有限公司中山分公司</t>
  </si>
  <si>
    <t>顺兴南路39号鹿茵华庭小区（营业执照地址：中山市黄圃镇金城东路46号首层之二（办公场所））</t>
  </si>
  <si>
    <t>中山市横栏镇依美颜美容店</t>
  </si>
  <si>
    <t>新茂村围头工业区跃进河以南综合楼西一幢首层G22卡</t>
  </si>
  <si>
    <t>中山市横栏镇艺仁国美容店</t>
  </si>
  <si>
    <t>贴边村东边路56号2楼</t>
  </si>
  <si>
    <t>中山市横栏镇福缘娱乐休闲会所</t>
  </si>
  <si>
    <t>新丰村康龙三路25号宏兴市场内娱乐类三楼</t>
  </si>
  <si>
    <t>中山市巨人酒店有限公司</t>
  </si>
  <si>
    <t>贴边村岐江公路侧（区丽琼商业楼三、四、五层）</t>
  </si>
  <si>
    <t>中山市横栏镇奈斯理发店</t>
  </si>
  <si>
    <t>中山市横栏镇茂辉工业区（贴边）乐丰四路21号之一第一幢首层之20（住所申报）</t>
  </si>
  <si>
    <t>中山市横栏镇妍晨美容中心</t>
  </si>
  <si>
    <t>中山市横栏镇贴边村西边路78号首层之四</t>
  </si>
  <si>
    <t>中山市横栏镇楠俊美发店</t>
  </si>
  <si>
    <t>中山市横栏镇永兴工业区富庆三路2号第一栋首层第2卡</t>
  </si>
  <si>
    <t>中山市容妃美容馆</t>
  </si>
  <si>
    <t>中山市横栏镇顺兴南路118号君兰豪庭55栋219卡之一</t>
  </si>
  <si>
    <t>中山市巨星商务酒店有限公司</t>
  </si>
  <si>
    <t>中山市横栏镇环镇北路1号元子投资公司商业楼1-3层、5-6层</t>
  </si>
  <si>
    <t>中山市横栏镇天泽美容养生馆</t>
  </si>
  <si>
    <t>新茂村德龙路11号首层第七卡</t>
  </si>
  <si>
    <t>中山市迪豪休闲会所</t>
  </si>
  <si>
    <t>中山市横栏镇永兴工业区富庆一路6号综合楼二楼第5卡</t>
  </si>
  <si>
    <t>中山市横栏镇玉金佰草美容店</t>
  </si>
  <si>
    <t>中山市横栏镇三沙村金星东二街35号首层之四</t>
  </si>
  <si>
    <t>中山市横栏镇霞辉理发店</t>
  </si>
  <si>
    <t>中山市横栏镇裕祥村裕祥路632号之一首层第4卡</t>
  </si>
  <si>
    <t>中山市横栏镇天意行美容店</t>
  </si>
  <si>
    <t>三沙村市场路8号三沙综合市场A区中英购物广场一层A10号铺位</t>
  </si>
  <si>
    <t>中山市横栏镇英欣养生馆</t>
  </si>
  <si>
    <t>中山市横栏镇新茂村茂龙西路关帝五巷325号首层之二</t>
  </si>
  <si>
    <t>中山市横栏镇创享美发店</t>
  </si>
  <si>
    <t>中山市横栏镇贴边村东路164号首层之六</t>
  </si>
  <si>
    <t>中山市横栏镇海钠足浴店</t>
  </si>
  <si>
    <t>新茂工业区庆龙大道45号之二首层第4卡</t>
  </si>
  <si>
    <t>中山市横栏镇长安北路288号远洋启宸（营业执照地址：中山市石岐区民科西路2号民科园管理大厦301-8室）</t>
  </si>
  <si>
    <t>中山市横栏镇臻美名妆化妆品店</t>
  </si>
  <si>
    <t>中山市横栏镇贴边村西边路25号贴边综合市场外铺21</t>
  </si>
  <si>
    <t>中山市横栏镇汇伊美容店</t>
  </si>
  <si>
    <t>长安北路117号胜球阳光花园3期1层55卡之一</t>
  </si>
  <si>
    <t>中山市横栏镇泽匠美发店</t>
  </si>
  <si>
    <t>中山市横栏镇新天二路2号锦江尚苑二期46卡之一商铺</t>
  </si>
  <si>
    <t>中山市横栏镇晓琴美发店</t>
  </si>
  <si>
    <t>中山市横栏镇三沙村祥安综合市场外A4</t>
  </si>
  <si>
    <t>中山市横栏镇飞美茂辉化妆品店</t>
  </si>
  <si>
    <t>茂辉工业区（贴边）乐丰四路路口信佳超市门口B008-B009卡</t>
  </si>
  <si>
    <t>中山市顺谊体育场馆管理有限公司</t>
  </si>
  <si>
    <t>裕祥路819号丰汇骏廷小区（营业执照住所：中山市横栏镇三沙村益丰二街一巷4号首层第2卡）</t>
  </si>
  <si>
    <t>中山市横栏镇灵秀美容店</t>
  </si>
  <si>
    <t>中山市横栏镇茂辉工业区（贴边）乐丰四路1号信大悦购百货一楼第12卡</t>
  </si>
  <si>
    <t>中山市横栏镇臻悦诗美容店</t>
  </si>
  <si>
    <t>中山市横栏镇顺兴南路昌泰街丽港花园149卡</t>
  </si>
  <si>
    <t>中山市横栏镇鑫丰娱乐休闲中心</t>
  </si>
  <si>
    <t>（贴边）长安北路140号一、二、三楼</t>
  </si>
  <si>
    <t>中山市横栏镇恩娜美容中心</t>
  </si>
  <si>
    <t>中山市横栏镇新茂村德龙路二街三巷70号首层第1卡</t>
  </si>
  <si>
    <t>中山市横栏镇品智理发店</t>
  </si>
  <si>
    <t>茂辉工业区（贴边）乐丰四路1号信大悦购百货一楼A21卡</t>
  </si>
  <si>
    <t>中山市横栏镇香水伊人美容店</t>
  </si>
  <si>
    <t>永兴工业区永谊六路10号首层第5卡</t>
  </si>
  <si>
    <t>中山市横栏镇凤凤美容店</t>
  </si>
  <si>
    <t>环镇北路2号之一星棚之一</t>
  </si>
  <si>
    <t>中山市横栏镇怡芯养生馆</t>
  </si>
  <si>
    <t>茂辉工业区益辉一路29号首层12卡</t>
  </si>
  <si>
    <t>中山市横栏镇尚媛美容店</t>
  </si>
  <si>
    <t>乐丰四路25号首层A011商铺</t>
  </si>
  <si>
    <t>中山市横栏镇尹伊圆化妆品店</t>
  </si>
  <si>
    <t>中山市横栏镇贴边村西边路47号首层</t>
  </si>
  <si>
    <t>中山市横栏镇青林足浴店</t>
  </si>
  <si>
    <t>中山市横栏镇贴边村东边路21号之二第一层</t>
  </si>
  <si>
    <t>中山市横栏中学</t>
  </si>
  <si>
    <t>中山市横栏镇顺兴北路8号</t>
  </si>
  <si>
    <t>中山市恒塑装饰材料有限公司</t>
  </si>
  <si>
    <t>中山市横栏镇富庆五路16号（工业厂房、综合楼首层之一、第二、三层）</t>
  </si>
  <si>
    <t>中山市天辰服装展示用品有限公司</t>
  </si>
  <si>
    <t>中山市横栏镇永谊六路3号第一幢七楼</t>
  </si>
  <si>
    <t>中山市柏本木艺制品厂</t>
  </si>
  <si>
    <t>中山市横栏镇顺兴北路76号之三</t>
  </si>
  <si>
    <t>中山市横栏镇航顺石材经营部</t>
  </si>
  <si>
    <t>中山市横栏镇新丰村新盈路2号之一</t>
  </si>
  <si>
    <t>中山市山朵金属制品有限公司</t>
  </si>
  <si>
    <t>中山市横栏镇康龙三路5号之四B幢首层之五</t>
  </si>
  <si>
    <t>中山市中横五金工艺有限公司</t>
  </si>
  <si>
    <t>中山市横栏镇永丰环保工业区中横灯饰公司内第二幢首层</t>
  </si>
  <si>
    <t>中山市嘉远五金制品厂</t>
  </si>
  <si>
    <t>中山市横栏镇永兴工业路22号A幢首层</t>
  </si>
  <si>
    <t>中山市横栏镇隆辉玻璃加工厂</t>
  </si>
  <si>
    <t>中山市横栏镇新丰村永谊一路15号星棚首层六卡</t>
  </si>
  <si>
    <t>中山市亚明钢化玻璃有限公司</t>
  </si>
  <si>
    <t>中山市横栏镇永兴工业区永谊一路15号第二幢首层之一</t>
  </si>
  <si>
    <t>中山市名玻钢化玻璃有限公司</t>
  </si>
  <si>
    <t>中山市横栏镇永兴工业区(名派照明右侧)</t>
  </si>
  <si>
    <t>中山市兴骏五金厂</t>
  </si>
  <si>
    <t>中山市横栏镇永兴工业区富横北路2号第6卡（马斯登公司内）</t>
  </si>
  <si>
    <t>中山市横栏镇金石轩灯饰厂</t>
  </si>
  <si>
    <t>中山市横栏镇宝裕村中港路（赛奇天晨灯饰厂南侧第一幢）第二车间</t>
  </si>
  <si>
    <t>中山市横栏镇大丰灯饰玻璃厂</t>
  </si>
  <si>
    <t>中山市横栏镇永兴工业区新雅琪五金家居工艺厂东侧</t>
  </si>
  <si>
    <t>中山市湘粤照明科技有限公司</t>
  </si>
  <si>
    <t>中山市横栏镇新茂工业大道14号厂房第一卡</t>
  </si>
  <si>
    <t>中山市众力高荷载建材有限公司</t>
  </si>
  <si>
    <t>中山市横栏镇中横大道97号</t>
  </si>
  <si>
    <t>中山市万舸福家居用品有限公司</t>
  </si>
  <si>
    <t>中山市横栏镇顺兴北路76号厂房2之一</t>
  </si>
  <si>
    <t>中山市蚂蚁照明光电有限公司</t>
  </si>
  <si>
    <t>中山市横栏镇永兴工业区富庆一路21号第1幢五楼</t>
  </si>
  <si>
    <t>中山市横栏镇华赞玻璃工艺加工厂</t>
  </si>
  <si>
    <t>中山市横栏镇长安北路50号第二幢首层之一</t>
  </si>
  <si>
    <t>中山市吉世达真空镀膜科技有限公司</t>
  </si>
  <si>
    <t>中山市横栏镇永兴工业区富庆三路10号7楼之一</t>
  </si>
  <si>
    <t>中山市天兴塑料包装制品有限公司</t>
  </si>
  <si>
    <t>中山市横栏镇宝裕村中横大道80号A栋之一</t>
  </si>
  <si>
    <t>中山市木杉彬照明电器有限公司</t>
  </si>
  <si>
    <t>中山市横栏镇新茂村工业区富横西路38号之二二楼第2卡</t>
  </si>
  <si>
    <t>中山市戈雅光电科技有限公司</t>
  </si>
  <si>
    <t>中山市横栏镇新丰村干货市场后面正信路右边第3卡</t>
  </si>
  <si>
    <t>明景照明（中山）有限公司</t>
  </si>
  <si>
    <t>中山市横栏镇永兴工业区富横北路16号A栋4楼之一，B栋（2楼B区、3楼B区、4楼B区），C栋（1楼、2楼、3楼A区、4楼、5楼），E栋（2楼、3楼、4楼）；中山市横栏镇永兴工业区永谊一路16号一楼之一(住所申报）</t>
  </si>
  <si>
    <t>中山市横栏镇拓辉玻璃厂</t>
  </si>
  <si>
    <t>中山市横栏镇新丰村永兴工业区环镇北路26-1号首层之一</t>
  </si>
  <si>
    <t>中山市齐辉塑料制品厂</t>
  </si>
  <si>
    <t>中山市横栏镇富庆四路22号第五栋1楼</t>
  </si>
  <si>
    <t>中山市横栏镇余森木制品厂</t>
  </si>
  <si>
    <t>中山市横栏镇顺兴北路76号首层第11卡（住所申报）</t>
  </si>
  <si>
    <t>中山市启瑜灯饰有限公司</t>
  </si>
  <si>
    <t>中山市横栏镇康龙三路1号之一B栋一楼1卡、二楼（住所申报）</t>
  </si>
  <si>
    <t>中山市胜维五金有限公司</t>
  </si>
  <si>
    <t>中山市横栏镇顺兴北路76号第2栋首层之三（住所申报）</t>
  </si>
  <si>
    <t>中山市尊福五金制品有限公司</t>
  </si>
  <si>
    <t>中山市横栏镇（新丰村）永兴工业区顺兴北路76号B区3幢首层之三（住所申报）</t>
  </si>
  <si>
    <t>中山市横栏镇旭承五金厂</t>
  </si>
  <si>
    <t>中山市横栏镇永兴工业区永兴工业二路20号（华通公司内）A幢左侧一楼</t>
  </si>
  <si>
    <t>中山市鼎塑塑料制品厂</t>
  </si>
  <si>
    <t>中山市横栏镇永兴工业区永谊一路2号（华通工业园）第一栋首层一卡</t>
  </si>
  <si>
    <t>中山市横栏镇群逸五金制品厂</t>
  </si>
  <si>
    <t>中山市横栏镇永兴工业区永谊一路2号华通工业园二楼之二(住所申报)</t>
  </si>
  <si>
    <t>中山市晶福电子锁业有限公司</t>
  </si>
  <si>
    <t>中山市横栏镇新丰村永谊一路2号华通工业园厂房2楼之一(住所申报)</t>
  </si>
  <si>
    <t>中山市铼斯照明电器厂</t>
  </si>
  <si>
    <t>中山市横栏镇永谊一路2号B幢三楼之一</t>
  </si>
  <si>
    <t>中山市横栏镇晶新木制品加工厂</t>
  </si>
  <si>
    <t>中山市横栏镇永谊一路2号华通工业园2栋2楼之二（住所申报）</t>
  </si>
  <si>
    <t xml:space="preserve">
中山市横栏镇品上石材工艺厂</t>
  </si>
  <si>
    <t>中山市横栏镇茂辉工业区（贴边）庆福路2号首层第一卡</t>
  </si>
  <si>
    <t>中山市横栏镇丽程灯饰配件厂</t>
  </si>
  <si>
    <t>中山市横栏镇茂辉工业区乐丰五路1号之三第3间</t>
  </si>
  <si>
    <t>中山市浩升灯饰有限公司</t>
  </si>
  <si>
    <t>中山市横栏镇茂辉工业区益辉四路（波记商场背后第一间）</t>
  </si>
  <si>
    <t>中山市优联照明电器有限公司</t>
  </si>
  <si>
    <t>中山市横栏镇茂辉工业区乐丰四路4号首层之五</t>
  </si>
  <si>
    <t>中山市强松铝业有限公司</t>
  </si>
  <si>
    <t>中山市横栏镇茂辉工业区益辉二路22号东面第一栋首层</t>
  </si>
  <si>
    <t>中山市聚丰灯饰配件厂</t>
  </si>
  <si>
    <t>中山市横栏镇茂辉工业区乐丰一路一号南边首层之一</t>
  </si>
  <si>
    <t>中山市横栏镇聚星五金厂</t>
  </si>
  <si>
    <t>中山市横栏镇茂辉工业区乐丰三路13号A101卡（住所申报）</t>
  </si>
  <si>
    <t>中山市松泽照明科技有限公司</t>
  </si>
  <si>
    <r>
      <rPr>
        <sz val="10"/>
        <color rgb="FF000000"/>
        <rFont val="宋体"/>
        <charset val="134"/>
        <scheme val="minor"/>
      </rPr>
      <t>中山市横栏镇茂辉工业区乐丰二路</t>
    </r>
    <r>
      <rPr>
        <sz val="10"/>
        <color rgb="FF000000"/>
        <rFont val="宋体"/>
        <charset val="134"/>
        <scheme val="minor"/>
      </rPr>
      <t>5号第一卡</t>
    </r>
  </si>
  <si>
    <t>中山市鲁兴灯饰有限公司</t>
  </si>
  <si>
    <t>中山市横栏镇茂辉工业区乐丰六路19号厂房首层之三</t>
  </si>
  <si>
    <t>中山市维希灯饰有限公司</t>
  </si>
  <si>
    <t>中山市横栏镇茂辉工业区（贴边）益辉一路53号四楼、五楼</t>
  </si>
  <si>
    <t>中山市横栏镇誉湘五金加工厂</t>
  </si>
  <si>
    <t>中山市横栏镇茂辉工业区庆德路7号首层第三卡（住所申报）</t>
  </si>
  <si>
    <t>中山市耀轩照明科技有限公司</t>
  </si>
  <si>
    <t>中山市横栏镇五沙工业区益辉二路31号首层之八（住所申报）</t>
  </si>
  <si>
    <t>黄圃镇</t>
  </si>
  <si>
    <t>黄圃镇永平社区卫生服务站</t>
  </si>
  <si>
    <t>中山市黄圃镇中山市黄圃镇沿江路1号首层之一</t>
  </si>
  <si>
    <t>陈忠良内科诊所</t>
  </si>
  <si>
    <t>中山市黄圃镇健业路8号御品泰景家园1幢1卡、2卡</t>
  </si>
  <si>
    <t>中山马新医院</t>
  </si>
  <si>
    <t>中山市黄圃镇祥安南路10号D、E、F栋首层和A、B、C、D、E、F栋二、三层</t>
  </si>
  <si>
    <t>中山众智口腔门诊部</t>
  </si>
  <si>
    <t>中山市黄圃镇新丰北路63号蓝天金地花园13栋19卡首层、20卡首层</t>
  </si>
  <si>
    <t>中山市黄圃镇皇都足浴健身中心</t>
  </si>
  <si>
    <t>中山市黄圃镇新丰南路15号1至3层</t>
  </si>
  <si>
    <t>中山市黄圃镇舞剪飞扬理发店</t>
  </si>
  <si>
    <t>中山市黄圃镇广隆街陈声达物业首层2号铺</t>
  </si>
  <si>
    <t>中山市黄圃镇静雅美容店</t>
  </si>
  <si>
    <t>中山市黄圃镇兴圃大道中38号133卡</t>
  </si>
  <si>
    <t>中山市黄圃镇观奇美发中心</t>
  </si>
  <si>
    <t>中山市黄圃镇新丰南路16号首层之三及二层</t>
  </si>
  <si>
    <t>中山市黄圃镇花都发廊</t>
  </si>
  <si>
    <t>中山市黄圃镇新明路金圃街23号</t>
  </si>
  <si>
    <t>中山市黄圃镇明峰旅馆</t>
  </si>
  <si>
    <t>新明中路82号1-4层</t>
  </si>
  <si>
    <t>中山市珊妮美容有限公司</t>
  </si>
  <si>
    <t>新明中路110号二层.112号一至二层</t>
  </si>
  <si>
    <t>中山市黄圃镇汇利湾足浴会所</t>
  </si>
  <si>
    <t>中山市黄圃镇新丰南路40号1-3层</t>
  </si>
  <si>
    <t>中山市裕德企业投资管理有限公司</t>
  </si>
  <si>
    <t>中山市黄圃镇新丰北路63号蓝天金地花园12栋09卡、10卡之一</t>
  </si>
  <si>
    <t>中山市康凯游泳池管理有限公司</t>
  </si>
  <si>
    <t>祥安路7号保利槟悦花园</t>
  </si>
  <si>
    <t>中山市黄圃镇韩朝剪艺理发店</t>
  </si>
  <si>
    <t>圃灵路1号商住楼2座16号</t>
  </si>
  <si>
    <t>中山市黄圃镇壹柒柒理发店</t>
  </si>
  <si>
    <t>骏马路2号惠一泰百货商场首层1F-A3</t>
  </si>
  <si>
    <t>中山市黄圃镇奈思美发店</t>
  </si>
  <si>
    <t>兴圃商业城52号</t>
  </si>
  <si>
    <t>中山市黄圃镇玉兰理发店</t>
  </si>
  <si>
    <t>兴马路40号（村委右侧）</t>
  </si>
  <si>
    <t>中山市黄圃镇嘉俏美容店</t>
  </si>
  <si>
    <t>中山市黄圃镇金圃街23号首层之三</t>
  </si>
  <si>
    <t>中山市黄圃镇黑火美发美容店</t>
  </si>
  <si>
    <t>南边街94号首层</t>
  </si>
  <si>
    <t>中山市黄圃镇万盛旅店</t>
  </si>
  <si>
    <t>兴圃大道旁百惠商场三、四楼</t>
  </si>
  <si>
    <t>中山市恒雅物业管理服务有限公司</t>
  </si>
  <si>
    <t>中山市黄圃镇新丰北路63号蓝天金地花园4幛16号</t>
  </si>
  <si>
    <t>中山市黄圃镇月雅湾美容店</t>
  </si>
  <si>
    <t>中山市黄圃镇大兴东路47号首层2号铺</t>
  </si>
  <si>
    <t>中山市黄圃镇秀之美化妆品店</t>
  </si>
  <si>
    <t>中山市黄圃镇兴马路50号首层之三</t>
  </si>
  <si>
    <t>中山市黄圃镇闺密袖美甲店</t>
  </si>
  <si>
    <t>中山市黄圃镇朝阳一街2号首层</t>
  </si>
  <si>
    <t>中山市黄圃镇显艺三佰美容美发中心</t>
  </si>
  <si>
    <t>中山市黄圃镇鸿发中路78号</t>
  </si>
  <si>
    <t>深圳市佳优体育有限公司中山分公司</t>
  </si>
  <si>
    <t>中山市黄圃镇新地大道70号</t>
  </si>
  <si>
    <t>中山市黄圃镇圣剪理发店</t>
  </si>
  <si>
    <t>中山市黄圃镇兴圃大道东2号新兴和购物广场一层A1-13卡</t>
  </si>
  <si>
    <t>中山市黄圃镇蓝梦湾足浴会所</t>
  </si>
  <si>
    <t>中山市黄圃镇兴圃大道中86号第三层</t>
  </si>
  <si>
    <t>中山市黄圃镇柯美理发店</t>
  </si>
  <si>
    <t>朝南西路51号首层</t>
  </si>
  <si>
    <t>中山市黄圃镇净程美发造型店</t>
  </si>
  <si>
    <t>团范村团兴路19号首层1卡</t>
  </si>
  <si>
    <t>中山市黄圃镇翠蓉理发店</t>
  </si>
  <si>
    <t>中山市黄圃镇乐丰街1号首层之二</t>
  </si>
  <si>
    <t>中山市黄圃镇五月风理发店</t>
  </si>
  <si>
    <t>中山市黄圃镇怡景街10号首层</t>
  </si>
  <si>
    <t>中山市黄圃镇美丽动人美容店</t>
  </si>
  <si>
    <t>中山市黄圃镇广胜街二巷14号首层1号铺</t>
  </si>
  <si>
    <t>中山市黄圃镇裕兴旅馆</t>
  </si>
  <si>
    <t>新明中路11号二、三层</t>
  </si>
  <si>
    <t>中山市辰峰体育有限公司</t>
  </si>
  <si>
    <t>兴圃大道西2号蓝月湾花园二期（营业执照：兴圃大道中38号118卡）</t>
  </si>
  <si>
    <t>中山市黄圃镇倩萍理发店</t>
  </si>
  <si>
    <t>中山市黄圃镇鳌山村兴东下街19号</t>
  </si>
  <si>
    <t>中山市黄圃镇圣雅美容店</t>
  </si>
  <si>
    <t>中山市黄圃镇穗丰街7号首层</t>
  </si>
  <si>
    <t>中山市黄圃镇哈德勒潮牌美容美发店</t>
  </si>
  <si>
    <t>中山市黄圃镇新明中路92号首层之一</t>
  </si>
  <si>
    <t>中山市黄圃镇极潮美理发店</t>
  </si>
  <si>
    <t>中山市黄圃镇环山中路五巷2号首层</t>
  </si>
  <si>
    <t>中山市黄圃镇芭娅美容店</t>
  </si>
  <si>
    <t>中山市黄圃镇新明南路10号二层</t>
  </si>
  <si>
    <t>中山市卓粤物业管理有限公司</t>
  </si>
  <si>
    <t>兴圃大道中38号奥城花园31卡商铺二楼之一</t>
  </si>
  <si>
    <t>中山市黄圃镇冰城理发店</t>
  </si>
  <si>
    <t>中山市黄圃镇马安中路57号首层</t>
  </si>
  <si>
    <t>中山市蓝海碧海湾水疗会所</t>
  </si>
  <si>
    <t>中山市黄圃镇康盛路38号裙楼1-2层</t>
  </si>
  <si>
    <t>中山市黄圃镇格莱美美容店</t>
  </si>
  <si>
    <t>中山市黄圃镇朝南西路7号首层之一</t>
  </si>
  <si>
    <t>中山穆然医疗美容诊所</t>
  </si>
  <si>
    <t>中山市黄圃镇新明中路110号一层之二</t>
  </si>
  <si>
    <t>黄圃镇大雁社区卫生服务站</t>
  </si>
  <si>
    <t>中山市黄圃镇中山市黄圃镇大雁工业区基地创业苑1幢1-4卡</t>
  </si>
  <si>
    <t>中山市福宇塑料制品有限公司</t>
  </si>
  <si>
    <t>中山市黄圃镇马新工业区指奎路林牧厂房A栋三层之一</t>
  </si>
  <si>
    <t>中山市华胜电器制造有限公司</t>
  </si>
  <si>
    <t>中山市黄圃镇大雁工业园广兴路</t>
  </si>
  <si>
    <t>中山市蒙奇化工有限公司</t>
  </si>
  <si>
    <t>中山市黄圃镇横档村赖四倾</t>
  </si>
  <si>
    <t>中山市今飞包装材料有限公司</t>
  </si>
  <si>
    <t>中山市黄圃镇新丰北路</t>
  </si>
  <si>
    <t>广东大王椰电器有限公司</t>
  </si>
  <si>
    <t>中山市黄圃镇圃横路、中山市黄圃镇三横路中段、中山市黄圃镇三横路以西（共设三处经营场所）</t>
  </si>
  <si>
    <t>格兰仕（中山）家用电器有限公司</t>
  </si>
  <si>
    <t>中山市黄圃镇兴圃大道东</t>
  </si>
  <si>
    <t>广东格兰仕微波生活电器制造有限公司</t>
  </si>
  <si>
    <t>中山市黄圃镇马新工业区兴圃大道东3号</t>
  </si>
  <si>
    <t>中山市宝涛洁具有限公司</t>
  </si>
  <si>
    <t>中山市黄圃镇康泰路6号A栋首层之四、二层之二（住所申报）</t>
  </si>
  <si>
    <t>广东创意电器有限公司</t>
  </si>
  <si>
    <t>中山市黄圃镇吴栏村乌珠山边厂房（陈忠新厂房）</t>
  </si>
  <si>
    <t>中山市钜濠包装制品有限公司</t>
  </si>
  <si>
    <t>中山市黄圃镇新发南路12号之二</t>
  </si>
  <si>
    <t>中山市天祥宇电器制品有限公司</t>
  </si>
  <si>
    <t>中山市黄圃镇大雁工业区广兴路28号第一幢厂房四层之一</t>
  </si>
  <si>
    <t>停产</t>
  </si>
  <si>
    <t>中山市金裕铜材实业有限公司</t>
  </si>
  <si>
    <t>中山市黄圃镇横档村中浪渡头(原旧砖厂)</t>
  </si>
  <si>
    <t>中山市悦龙门电器有限公司</t>
  </si>
  <si>
    <t>中山市黄圃镇兴圃大道东29号第二栋厂房第四层之一</t>
  </si>
  <si>
    <t>中山市凯森服装洗水有限公司</t>
  </si>
  <si>
    <t>中山市黄圃镇团范工业区</t>
  </si>
  <si>
    <t>中山市远河金属制品有限公司</t>
  </si>
  <si>
    <t>中山市黄圃镇新丰北路90号之一</t>
  </si>
  <si>
    <t>中山市百川电子科技有限公司</t>
  </si>
  <si>
    <t>中山市黄圃镇大雁工业区广兴路30号B座二层(住所申报)</t>
  </si>
  <si>
    <t>中山市亿翔包装有限公司</t>
  </si>
  <si>
    <t>中山市黄圃镇新丰南路</t>
  </si>
  <si>
    <t>中山市广朋电器有限公司</t>
  </si>
  <si>
    <t>中山市黄圃镇圃灵路11号（南面厂房一、二、三层）</t>
  </si>
  <si>
    <t>中山市黄圃镇石军五金铸造厂</t>
  </si>
  <si>
    <t>中山市黄圃镇团范工业区建兴路8号3卡</t>
  </si>
  <si>
    <t>中山市博一电器有限公司</t>
  </si>
  <si>
    <t>中山市黄圃镇新丰北路尾</t>
  </si>
  <si>
    <t>中山市黄圃镇晶信玻璃制品厂</t>
  </si>
  <si>
    <t>中山市黄圃镇南兴街（污水处理厂对面）</t>
  </si>
  <si>
    <t>中山市恒恩灯饰有限公司</t>
  </si>
  <si>
    <t>中山市黄圃镇大雁工业区圃灵路46号厂房一第一层</t>
  </si>
  <si>
    <t>中山市朴岩电器有限公司</t>
  </si>
  <si>
    <t>中山市黄圃镇大雁工业区雁南路三号2栋之一</t>
  </si>
  <si>
    <t>中山市科美电器有限公司</t>
  </si>
  <si>
    <t>中山市黄圃镇大雁工业区神飞路7号</t>
  </si>
  <si>
    <t>中山市黄圃镇鸿智达塑料制品厂</t>
  </si>
  <si>
    <t>中山市黄圃镇大岑工业区成业大道35号之二</t>
  </si>
  <si>
    <t>中山市同丰饲料有限公司</t>
  </si>
  <si>
    <t>中山市黄圃镇大岑工业区滨江西路</t>
  </si>
  <si>
    <t>倒闭</t>
  </si>
  <si>
    <t>中山市智美电子有限公司</t>
  </si>
  <si>
    <t>中山市黄圃镇环山东路9号(金运山庄对面)，增设1处经营场所，具体为：中山市黄圃镇金龙路14号（中山市艺明电路板有限公司厂房2卡）</t>
  </si>
  <si>
    <t>中山市黄圃镇嘉博金属制品厂</t>
  </si>
  <si>
    <t>中山市黄圃镇马安村建兴路一街11号</t>
  </si>
  <si>
    <t>中山市千顺金属制品有限公司</t>
  </si>
  <si>
    <t>中山市黄圃镇新丰工业区新发南路8号首层之五</t>
  </si>
  <si>
    <t>中山市黄圃镇惠昶五金喷涂厂</t>
  </si>
  <si>
    <t>中山市黄圃镇南兴路</t>
  </si>
  <si>
    <t>中山升昶金属制品有限公司</t>
  </si>
  <si>
    <t>中山市黄圃镇兴圃大道东16号之一</t>
  </si>
  <si>
    <t>中山市联翊电器有限公司</t>
  </si>
  <si>
    <t>中山市黄圃镇魁南路18号二楼之二(住所申报)</t>
  </si>
  <si>
    <t>中山市掌声电器有限公司</t>
  </si>
  <si>
    <t>中山市黄圃镇马新工业区启业北路9号</t>
  </si>
  <si>
    <t>广东金利智能科技有限公司</t>
  </si>
  <si>
    <t>中山市黄圃镇健富路3号厂房一（住所申报）</t>
  </si>
  <si>
    <t>广东小武松实业有限公司</t>
  </si>
  <si>
    <t>中山市黄圃镇兴圃大道东19号厂房C三层之一</t>
  </si>
  <si>
    <t>中山创鼎机电设备有限公司</t>
  </si>
  <si>
    <t>中山市黄圃镇食品工业园康盛路36号E座1卡（住所申报）</t>
  </si>
  <si>
    <t>中山利麦澳食品有限公司</t>
  </si>
  <si>
    <t>中山市黄圃镇食品工业园康泰路10号</t>
  </si>
  <si>
    <t>中山市埃瑞斯特儿童用品有限公司</t>
  </si>
  <si>
    <t>中山市黄圃镇新丰南路96号之二</t>
  </si>
  <si>
    <t>中山市奥兰特电器有限公司</t>
  </si>
  <si>
    <t>中山市黄圃镇祥安北路18号B栋三楼之四</t>
  </si>
  <si>
    <t>中山市宝石塑胶有限公司</t>
  </si>
  <si>
    <t>中山市黄圃镇马新工业区（宏达鞋厂对面）</t>
  </si>
  <si>
    <t>中山市常荣电器有限公司</t>
  </si>
  <si>
    <t>中山市黄圃镇雁东二路11号</t>
  </si>
  <si>
    <t>中山市达昌食品有限公司</t>
  </si>
  <si>
    <t>中山市黄圃镇食品工业园健成路20号厂房一1楼B区、4楼、5楼</t>
  </si>
  <si>
    <t>中山市东成制辊有限公司</t>
  </si>
  <si>
    <t>中山市黄圃镇兴圃大道</t>
  </si>
  <si>
    <t>中山市锋创电器有限公司</t>
  </si>
  <si>
    <t>中山市黄圃镇广兴路26号2幢首层之四</t>
  </si>
  <si>
    <t>中山市福康厨卫电器有限公司</t>
  </si>
  <si>
    <t>中山市黄圃镇吴栏村岭栏路（大魁桥脚杨应德厂房）</t>
  </si>
  <si>
    <t>中山市富安电器有限公司</t>
  </si>
  <si>
    <t>中山市黄圃镇兴圃大道西115号之一</t>
  </si>
  <si>
    <t>中山市冠力电机有限公司</t>
  </si>
  <si>
    <t>中山市黄圃镇盛红路2号2栋5楼503室（住所申报）</t>
  </si>
  <si>
    <t>中山市广行厨房电器有限公司</t>
  </si>
  <si>
    <t>中山市黄圃镇大雁工业区神飞路8号之一</t>
  </si>
  <si>
    <t>中山市广之利五金电器有限公司</t>
  </si>
  <si>
    <t>中山市黄圃镇鸿展路6号</t>
  </si>
  <si>
    <t>中山市恒易达纸箱包装有限公司</t>
  </si>
  <si>
    <t>中山市黄圃镇兴圃大道中123号之一B区</t>
  </si>
  <si>
    <t>中山市宏泰盛五金实业有限公司</t>
  </si>
  <si>
    <t>中山市黄圃镇广兴路28号D幢之四（住所申报）</t>
  </si>
  <si>
    <t>中山市华人电器有限公司</t>
  </si>
  <si>
    <t>中山市黄圃镇大岑工业区大雁桥北西侧</t>
  </si>
  <si>
    <t>中山市华瑜服装有限公司</t>
  </si>
  <si>
    <t>中山市黄圃镇永安路6号三楼、五至八楼</t>
  </si>
  <si>
    <t>中山市黄圃镇创意玻璃厂</t>
  </si>
  <si>
    <t>中山市黄圃镇吴栏村乌珠山边（晶乾玻璃厂南侧）</t>
  </si>
  <si>
    <t>中山市黄圃镇光力电器厂</t>
  </si>
  <si>
    <t>中山市黄圃镇圃横路（中山市技师学院旁陈大雄厂房之五）</t>
  </si>
  <si>
    <t>中山市黄圃镇国瑜塑料制品厂</t>
  </si>
  <si>
    <t>中山市黄圃镇广兴路26号厂房一首层之一</t>
  </si>
  <si>
    <t>中山市黄圃镇恒大玻璃工艺厂</t>
  </si>
  <si>
    <t>中山市黄圃镇大雁工业区广兴路13号厂房之三</t>
  </si>
  <si>
    <t>中山市黄圃镇金濠玻璃工艺厂</t>
  </si>
  <si>
    <t>中山市黄圃镇大雁工业区圃灵路（大雁村经济联社厂区第4幢首层厂房）</t>
  </si>
  <si>
    <t>中山市黄圃镇精芯五金加工厂</t>
  </si>
  <si>
    <t>中山市黄圃镇吴栏村乌珠山边鲁竟成厂房之六</t>
  </si>
  <si>
    <t>中山市黄圃镇乐巧五金加工厂</t>
  </si>
  <si>
    <t>中山市黄圃镇宏业路6号</t>
  </si>
  <si>
    <t>中山市黄圃镇千雪电子电器厂</t>
  </si>
  <si>
    <t>中山市黄圃镇大雁村圃灵路5号A栋三楼之二</t>
  </si>
  <si>
    <t>中山市黄圃镇尚成五金厂</t>
  </si>
  <si>
    <t>中山市黄圃镇大岑工业区骏业路14号之二</t>
  </si>
  <si>
    <t>中山市黄圃镇顺富新型建材厂</t>
  </si>
  <si>
    <t>中山市黄圃镇横档村下浪水闸东侧（原下浪边砖厂）</t>
  </si>
  <si>
    <t>中山市黄圃镇顺欣达五金制品厂</t>
  </si>
  <si>
    <t>中山市黄圃镇环山东路7号首层之一</t>
  </si>
  <si>
    <t>中山市黄圃镇万帝五金制品厂</t>
  </si>
  <si>
    <t>中山市黄圃镇康景路8号首层之二</t>
  </si>
  <si>
    <t>中山市黄圃镇伟祥博五金厂</t>
  </si>
  <si>
    <t>中山市黄圃镇吴栏村珠东桥侧</t>
  </si>
  <si>
    <t>中山市黄圃镇沃尔佳日用制品厂</t>
  </si>
  <si>
    <t>中山市黄圃镇新甫路114号之四</t>
  </si>
  <si>
    <t>中山市黄圃镇祥睿机械厂</t>
  </si>
  <si>
    <t>中山市黄圃镇兆丰村原兆丰纸厂内（新丰北路与健成路交汇处）</t>
  </si>
  <si>
    <t>中山市黄圃镇鑫源纸箱厂</t>
  </si>
  <si>
    <t>中山市黄圃镇食品工业园康景路8号厂房A座首层之一</t>
  </si>
  <si>
    <t>中山市黄圃镇永伸环保纸制品厂</t>
  </si>
  <si>
    <t>中山市黄圃镇横档村工业路</t>
  </si>
  <si>
    <t>中山市黄圃镇佑泽机械设备厂</t>
  </si>
  <si>
    <t>中山市黄圃镇大岑工业区富业路5号之二</t>
  </si>
  <si>
    <t>中山市黄圃镇兆丰电器塑料厂</t>
  </si>
  <si>
    <t>中山市黄圃镇圃南路5号</t>
  </si>
  <si>
    <t>中山市黄圃镇众望玻璃工艺厂</t>
  </si>
  <si>
    <t>中山市黄圃镇大岑工业区骏业路</t>
  </si>
  <si>
    <t>中山市辉胜智能家居科技有限公司</t>
  </si>
  <si>
    <t>中山市黄圃镇横档村工业区（夏花香、黎春明厂房第7幢）</t>
  </si>
  <si>
    <t>中山市金哥电器实业有限公司</t>
  </si>
  <si>
    <t>中山市黄圃镇兴圃大道中44号之一1楼1卡、3楼、4楼</t>
  </si>
  <si>
    <t>中山市金键印刷有限公司</t>
  </si>
  <si>
    <t>中山市黄圃镇大岑工业区永昌路1号之二</t>
  </si>
  <si>
    <t>中山市金旺电器科技有限公司</t>
  </si>
  <si>
    <t>中山市黄圃镇兴圃大道西107号后座厂房</t>
  </si>
  <si>
    <t>中山市金旺福饮料有限公司</t>
  </si>
  <si>
    <t>中山市黄圃镇新柳西路7号</t>
  </si>
  <si>
    <t>中山市金治电器有限公司</t>
  </si>
  <si>
    <t>中山市黄圃镇大雁工业区信裕路7号首层之二</t>
  </si>
  <si>
    <t>中山市景诚塑料电器有限公司</t>
  </si>
  <si>
    <t>中山市黄圃镇大雁工业区雁东二路1号厂房二</t>
  </si>
  <si>
    <t>中山市军浩五金加工厂</t>
  </si>
  <si>
    <t>中山市黄圃镇吴栏村富林路3号</t>
  </si>
  <si>
    <t>中山市康升电器配件有限公司</t>
  </si>
  <si>
    <t>中山市黄圃镇新丰北路100号厂房一之二</t>
  </si>
  <si>
    <t>中山市美康宝电器燃具有限公司</t>
  </si>
  <si>
    <t>中山市黄圃镇圃灵路13号B厂区6座厂房首层之二</t>
  </si>
  <si>
    <t>中山市美中宝五金电器有限公司</t>
  </si>
  <si>
    <t>中山市黄圃镇大岑工业区成业大道78号B区首层、三楼之二</t>
  </si>
  <si>
    <t>中山市诺帝智能家电有限公司</t>
  </si>
  <si>
    <t>中山市黄圃镇兆丰村大滘路（杨剑桥厂房之一）</t>
  </si>
  <si>
    <t>中山市奇领电器有限公司</t>
  </si>
  <si>
    <t>中山市黄圃镇观仙北路5号1卡</t>
  </si>
  <si>
    <t>中山市千禧金属表面处理有限公司</t>
  </si>
  <si>
    <t>中山市黄圃镇大雁工业区（雁东一路与雁南路交汇处）</t>
  </si>
  <si>
    <t>中山市荣华食品有限公司</t>
  </si>
  <si>
    <t>中山市黄圃镇兴圃大道西104号（南三公路工业区）</t>
  </si>
  <si>
    <t>中山市润翔化纤制品有限公司</t>
  </si>
  <si>
    <t>中山市黄圃镇岭栏路（林景恩厂房一首层之二）</t>
  </si>
  <si>
    <t>中山市三联印刷厂</t>
  </si>
  <si>
    <t>中山市黄圃镇南兴街污水处理厂侧</t>
  </si>
  <si>
    <t>中山市沙地制衣有限公司</t>
  </si>
  <si>
    <t>中山市黄圃镇横档村新市街13号二层</t>
  </si>
  <si>
    <t>中山市盛捷五金电器有限公司</t>
  </si>
  <si>
    <t>中山市黄圃镇马新工业区三横路严一鸣厂房3卡</t>
  </si>
  <si>
    <t>中山市顺博电器有限公司</t>
  </si>
  <si>
    <t>中山市黄圃镇马新工业区三横路严一鸣厂房2卡</t>
  </si>
  <si>
    <t>中山市万太电器有限公司</t>
  </si>
  <si>
    <t>中山市黄圃镇兴圃大道中60号</t>
  </si>
  <si>
    <t>中山市溪粤电器有限公司</t>
  </si>
  <si>
    <t>中山市黄圃镇兴圃大道中171号润盛仓储服务中心内D1幢08号</t>
  </si>
  <si>
    <t>中山市鲜宝食品有限公司</t>
  </si>
  <si>
    <t>中山市黄圃镇食品工业园健富路1号</t>
  </si>
  <si>
    <t>中山市新顺翔电器制造有限公司民安分公司</t>
  </si>
  <si>
    <t>中山市黄圃镇大雁工业区雁东四路5号A幢首层</t>
  </si>
  <si>
    <t>中山市新阳光日用品有限公司</t>
  </si>
  <si>
    <t>中山市黄圃镇兴圃大道西鸿发西路23号</t>
  </si>
  <si>
    <t>中山市新意新电器有限公司</t>
  </si>
  <si>
    <t>中山市黄圃镇成业大道2号3卡</t>
  </si>
  <si>
    <t>中山市亿顺包装印刷有限公司</t>
  </si>
  <si>
    <t>中山市黄圃镇岭栏路（嘉豪物业内）2号厂房2楼之一</t>
  </si>
  <si>
    <t>中山市盈德玻璃制品有限公司</t>
  </si>
  <si>
    <t>中山市黄圃镇健智路5号</t>
  </si>
  <si>
    <t>中山市盈嘉电器实业有限公司</t>
  </si>
  <si>
    <t>中山市黄圃镇强业北路12号A幢4楼</t>
  </si>
  <si>
    <t>中山市长裕五金制品有限公司</t>
  </si>
  <si>
    <t>中山市黄圃镇新柳西路12号之一</t>
  </si>
  <si>
    <t>中山市臻强电器有限公司</t>
  </si>
  <si>
    <t>中山市黄圃镇大岑工业区成业大道16号4卡</t>
  </si>
  <si>
    <t>中山市智茂电器实业有限公司</t>
  </si>
  <si>
    <t>中山市黄圃镇祥安南路15号D座二楼之五</t>
  </si>
  <si>
    <t>中山市智信玻璃有限公司</t>
  </si>
  <si>
    <t>中山市黄圃镇大岑工业区置业路</t>
  </si>
  <si>
    <t>中山市卓源包装材料制品有限公司</t>
  </si>
  <si>
    <t>中山市黄圃镇新丰北路96号厂房十七</t>
  </si>
  <si>
    <t>中山市健思昊包装材料有限公司</t>
  </si>
  <si>
    <t>中山市黄圃镇新丰北路96号厂房三</t>
  </si>
  <si>
    <t>火炬开发区</t>
  </si>
  <si>
    <t>中山利诚门诊部</t>
  </si>
  <si>
    <t>中山市火炬开发区会展东路1号德仲广场2幢7层之二</t>
  </si>
  <si>
    <t>江保中中医诊所</t>
  </si>
  <si>
    <t>中山市火炬开发区孙文东路302号建委宿舍一幢底层三卡</t>
  </si>
  <si>
    <t>中山壹佰口腔门诊部</t>
  </si>
  <si>
    <t>康祥路28号张家边中心市场4号楼3卡之3</t>
  </si>
  <si>
    <t>中山唐健平口腔诊所</t>
  </si>
  <si>
    <t>东镇东一路13号星耀花园一层10卡</t>
  </si>
  <si>
    <t>中山市火炬开发区海滨社区卫生服务中心</t>
  </si>
  <si>
    <t>中山市火炬开发区沿江东三路10号</t>
  </si>
  <si>
    <t>中山益美口腔诊所</t>
  </si>
  <si>
    <t>张家边东镇大道15号(A15)号铺位</t>
  </si>
  <si>
    <t>中山火炬开发区英彩发廊</t>
  </si>
  <si>
    <t>张家边二村黄家庄横街七号之三商铺</t>
  </si>
  <si>
    <t>中山市彬琰美容馆</t>
  </si>
  <si>
    <t>中山市火炬开发区凯捷路28号雅景花园4区8栋253卡</t>
  </si>
  <si>
    <t>中山火炬开发区雅庭足浴馆</t>
  </si>
  <si>
    <t>康祥路6号东骏豪庭商住小区C幢底层28卡</t>
  </si>
  <si>
    <t>中山火炬开发区欣愿化妆品店</t>
  </si>
  <si>
    <t>中山市火炬开发区东利村联东市场侧18号6栋之三</t>
  </si>
  <si>
    <t>中山市柳娇美容馆</t>
  </si>
  <si>
    <t>濠头村濠景小区A幢5号铺位</t>
  </si>
  <si>
    <t>中山市足名金足浴店</t>
  </si>
  <si>
    <t>中山市火炬开发区孙文东路尚濠街13号君悦豪园18卡</t>
  </si>
  <si>
    <t>中山市龙晨酒店服务中心</t>
  </si>
  <si>
    <t>中山市火炬开发区幸福旭日家园12幢303、305、310-311、314-316室</t>
  </si>
  <si>
    <t>中山火炬开发区骑者美发店</t>
  </si>
  <si>
    <t>中山市火炬开发区张家边二村新桥下街1巷54号第3卡</t>
  </si>
  <si>
    <t>中山火炬开发区翁中发廊</t>
  </si>
  <si>
    <t>张家边东镇北路路边10号2卡</t>
  </si>
  <si>
    <t>中山火炬高技术产业开发区香晖园小学</t>
  </si>
  <si>
    <t>中山市火炬开发区东镇大道与石牛路交汇处</t>
  </si>
  <si>
    <t>中山市火炬开发区礼诚理发店</t>
  </si>
  <si>
    <t>窈窕村东商业街22号</t>
  </si>
  <si>
    <t>中山火炬开发区君情美发店</t>
  </si>
  <si>
    <t>张家边三村庵前街5巷3号3卡</t>
  </si>
  <si>
    <t>中山市火炬开发区辉春理发店</t>
  </si>
  <si>
    <t>泗门村上街二号之一2卡</t>
  </si>
  <si>
    <t>雅生活智慧城市服务股份有限公司凯茵新城分公司</t>
  </si>
  <si>
    <t>宫花村凯茵新城A-16区（擎天会）（工商地址：中山市火炬开发区凯茵新城A04区雅豪坊C15卡之四）</t>
  </si>
  <si>
    <t>中山市游海龙体育发展有限公司</t>
  </si>
  <si>
    <t>中山港大道105号D区第一层第6卡</t>
  </si>
  <si>
    <t>中山火炬开发区艺俪彩美发店</t>
  </si>
  <si>
    <t>中山市火炬开发区张家边五村上涌9号第一卡</t>
  </si>
  <si>
    <t>中山火炬开发区宿美美发店</t>
  </si>
  <si>
    <t>张家边工业大道板埔路7号D区第4卡</t>
  </si>
  <si>
    <t>佛山市嘉懿体育有限公司中山分公司</t>
  </si>
  <si>
    <t>中山港大道143号碧桂园盛世名门花园（营业执照地址：中山市南区圣都路1号碧桂园凤凰城商业街10幢7卡）</t>
  </si>
  <si>
    <t>中山火炬开发区东造型理发店</t>
  </si>
  <si>
    <t>祥富路3号184幢一楼</t>
  </si>
  <si>
    <t>中山火炬开发区辉记美发中心</t>
  </si>
  <si>
    <t>康乐大道30号宇宏健康花城5号楼11卡</t>
  </si>
  <si>
    <t>中山火炬开发区碧妆美容店</t>
  </si>
  <si>
    <t>张家边一村涌边街26号</t>
  </si>
  <si>
    <t>中山市火炬开发区掌柁理发中心</t>
  </si>
  <si>
    <t>云祥路2号逸翠华庭2期2幢7卡</t>
  </si>
  <si>
    <t>中山星盛休闲会所</t>
  </si>
  <si>
    <t>中山市火炬开发区中山港大道99号金盛广场1号商业楼3层</t>
  </si>
  <si>
    <t>中山火炬开发区剪约美发店</t>
  </si>
  <si>
    <t>中山市火炬开发区濠头村濠头正街9号</t>
  </si>
  <si>
    <t>中山市火炬开发区骏发美发店</t>
  </si>
  <si>
    <t>沙边综合楼23号之8</t>
  </si>
  <si>
    <t>中山火炬开发区新驿足浴馆</t>
  </si>
  <si>
    <t>颐岭路32号商铺首层第一卡、第二、三层</t>
  </si>
  <si>
    <t>中山火炬开发区凤剪美发店</t>
  </si>
  <si>
    <t>沙边狮墩林上15号二卡</t>
  </si>
  <si>
    <t>中山火炬开发区瑞娇美容店</t>
  </si>
  <si>
    <t>东利村西街20号之二</t>
  </si>
  <si>
    <t>中山火炬开发区037沙龙美发店</t>
  </si>
  <si>
    <t>神涌花士下街35号第2卡</t>
  </si>
  <si>
    <t>中山市鄂尔多斯物业管理有限公司</t>
  </si>
  <si>
    <t>孙文东路尚城花园（工商地址：中山市火炬开发区尚城花园A1栋2楼）</t>
  </si>
  <si>
    <t>中山市贵族健身有限公司</t>
  </si>
  <si>
    <t>港城路7号世豪楼2层1卡之三、2卡之一</t>
  </si>
  <si>
    <t>中山火炬开发区真善美美容美发中心</t>
  </si>
  <si>
    <t>中山市火炬开发区颐岭路颐景苑F5型28幢101号</t>
  </si>
  <si>
    <t>宫花村凯茵新城A-01区三期（挪威森林）（工商地址：中山市火炬开发区凯茵新城A04区雅豪坊C15卡之四）</t>
  </si>
  <si>
    <t>中山火炬开发区彭兰修脚店</t>
  </si>
  <si>
    <t>中山市火炬开发区凯茵新城A12区雅湖二街13幢15卡</t>
  </si>
  <si>
    <t>中山火炬开发区浓丝美容店</t>
  </si>
  <si>
    <t>中山市火炬开发区东镇大道2号之一5卡</t>
  </si>
  <si>
    <t>宫花村凯茵新城A-03区（梵登）（工商地址：中山市火炬开发区凯茵新城A04区雅豪坊C15卡之四）</t>
  </si>
  <si>
    <t>中山鑫诚足浴馆</t>
  </si>
  <si>
    <t>民园路2号第九卡</t>
  </si>
  <si>
    <t>中山火炬开发区娜慧英美容中心</t>
  </si>
  <si>
    <t>中山市火炬开发区联富社区居民委员会上陂头小区正街3号之一</t>
  </si>
  <si>
    <t>中山市阿丽足浴店</t>
  </si>
  <si>
    <t>中山市火炬开发区颐岭路19号盛华园52卡之一</t>
  </si>
  <si>
    <t>中山火炬开发区芭姿荜理发店</t>
  </si>
  <si>
    <t>岐濠路1号商铺</t>
  </si>
  <si>
    <t>中山火炬开发区上妆美容店</t>
  </si>
  <si>
    <t>东镇大道33号一层2卡</t>
  </si>
  <si>
    <t>中山市火炬开发区茜妍美容院</t>
  </si>
  <si>
    <t>孙文东路20号荣华居第7卡商铺</t>
  </si>
  <si>
    <t>中山市璟湖商务酒店有限公司</t>
  </si>
  <si>
    <t>中山市火炬开发区博爱七路113号百合家园3幢6卡商铺及二层2卡</t>
  </si>
  <si>
    <t>中山火炬开发区七彩美发店</t>
  </si>
  <si>
    <t>中山市火炬开发区东镇东一路23号负一楼B1F0025号</t>
  </si>
  <si>
    <t>中山火炬开发区名嘉美发店</t>
  </si>
  <si>
    <t>康怡路12号之C幢P17卡</t>
  </si>
  <si>
    <t>中山市明雅美容中心</t>
  </si>
  <si>
    <t>中山市火炬开发区凯捷路28号雅景花园1区36卡首层</t>
  </si>
  <si>
    <t>中山火炬开发区迷菲妮美容店</t>
  </si>
  <si>
    <t>中山市火炬开发区港城路7号世豪楼52卡</t>
  </si>
  <si>
    <t>中山市美蓉足浴中心</t>
  </si>
  <si>
    <t>联民路30号6幢一楼之二</t>
  </si>
  <si>
    <t>中山佰汇商务酒店有限公司</t>
  </si>
  <si>
    <t>火炬路8号之三佰汇广场4幢3卡之一、804房-812房、1001房-1005房、1007房-1009房、1101房-1112房、1201房-1212房、1401房-1412房</t>
  </si>
  <si>
    <t>中山市火炬开发区会展东路9号（城果润和花园小区）营业执照地址：（中山市西区翠景花园翠景湾3＼5＼6＼7＼8幢底层商铺B-18卡）</t>
  </si>
  <si>
    <t>中山火炬开发区度娘健康管理服务部</t>
  </si>
  <si>
    <t>江尾头村下洋前街4号3卡-4卡</t>
  </si>
  <si>
    <t>中山火炬开发区康祥路发国名店发廊</t>
  </si>
  <si>
    <t>中山市火炬开发区康祥路6号东骏豪庭商住小区B幢底层15卡商铺</t>
  </si>
  <si>
    <t>中山火炬开发区沐逸泽美发店</t>
  </si>
  <si>
    <t>南祥路9号颐景苑1卡</t>
  </si>
  <si>
    <t>中山世纪之都足浴有限公司</t>
  </si>
  <si>
    <t>中山市火炬开发区张家边南祥路中心市场商住楼金海岸花园5#楼2层1卡、4层</t>
  </si>
  <si>
    <t>宫花村凯茵新城A-12区（雅湖居）（工商地址：中山市火炬开发区凯茵新城A04区雅豪坊C15卡之四）</t>
  </si>
  <si>
    <t>中山市希雅企业管理有限公司</t>
  </si>
  <si>
    <t>明珠路29号五层第1、2卡</t>
  </si>
  <si>
    <t>中山火炬开发区丽淳美发店</t>
  </si>
  <si>
    <t>东河路9号（金箭小区）A栋第8卡</t>
  </si>
  <si>
    <t>中山火炬开发区福到美容店</t>
  </si>
  <si>
    <t>中山市火炬开发区中山港商贸城1栋1层商铺4卡之二</t>
  </si>
  <si>
    <t>中山市缘创物业管理有限公司</t>
  </si>
  <si>
    <t>中山六路60号传盛东方名都（营业执照地址：中山市火炬开发区中山六路60号传盛东方名都3-4幢51卡）</t>
  </si>
  <si>
    <t>中山市秀剪美发造型工作室</t>
  </si>
  <si>
    <t>江尾头小区长堤街九巷19号首层1卡</t>
  </si>
  <si>
    <t>中山市董静美容中心</t>
  </si>
  <si>
    <t>张家边康乐园康宁楼复式15号</t>
  </si>
  <si>
    <t>中山火炬开发区创意发廊</t>
  </si>
  <si>
    <t>张家边社区居民委员会张四小区村尾上街38号A卡</t>
  </si>
  <si>
    <t>东阳南路10号裕龙花园小区（营业执照地址：中山市东升镇永宝华路华胜一巷30号二楼201室）</t>
  </si>
  <si>
    <t>中山市火炬开发区彩娜理发店</t>
  </si>
  <si>
    <t>沙边中街八巷32号</t>
  </si>
  <si>
    <t>中山火炬开发区配华美容美发店</t>
  </si>
  <si>
    <t>祥富路3号245幢一楼铺位</t>
  </si>
  <si>
    <t>中山火炬开发区明亮美发店</t>
  </si>
  <si>
    <t>沙边村下街14号102卡</t>
  </si>
  <si>
    <t>博爱七路92号万科柏悦湾花园（营业执照地址：中山市小榄镇东港大道16号之一）</t>
  </si>
  <si>
    <t>中山火炬开发区旺型艺尚美发店</t>
  </si>
  <si>
    <t>濠东小区新花园D幢113号</t>
  </si>
  <si>
    <t>中山市火炬开发区中山港大道123号铂爵山花园（工商地址：中山市火炬开发区凯茵新城A04区雅豪坊C15卡之四）</t>
  </si>
  <si>
    <t>中山市火炬开发区博爱七路123号尚东新天地小区13栋前（营业执照地址：中山市东区兴文路99号远洋城万象花园199卡之一）</t>
  </si>
  <si>
    <t>中山火炬开发区潘巧换美发店</t>
  </si>
  <si>
    <t>中山市火炬开发区沙边村炮台街8号一楼之三</t>
  </si>
  <si>
    <t>中山火炬开发区百正化妆品店</t>
  </si>
  <si>
    <t>中山市火炬开发区逸仙公路与张家边工业大道交汇处的东龙商贸城第三区外围商铺第B14、15卡</t>
  </si>
  <si>
    <t>中山火炬开发区张小英美容馆</t>
  </si>
  <si>
    <t>中山市火炬开发区嘉和苑二期商铺07卡</t>
  </si>
  <si>
    <t>康乐大道55号澜溪泮岛花园小区内（营业执照地址：中山市石岐区莲员西路31号（4楼A85））</t>
  </si>
  <si>
    <t>中山火炬开发区公约美发店</t>
  </si>
  <si>
    <t>孙文东路843号丽港城A110栋B106卡</t>
  </si>
  <si>
    <t>中山鹰小队体育文化有限公司</t>
  </si>
  <si>
    <t>窈窕村民安街18号</t>
  </si>
  <si>
    <t>中山火炬开发区曼逸美容店</t>
  </si>
  <si>
    <t>港城路32号逸翠华庭G幢3卡</t>
  </si>
  <si>
    <t>青之韵足浴（中山市）有限公司</t>
  </si>
  <si>
    <t>国祥路1号豪雅阁D幢2层</t>
  </si>
  <si>
    <t>中山火炬开发区蓝兰美发店</t>
  </si>
  <si>
    <t>中山市火炬开发区张家边三村新桥上街2巷98号</t>
  </si>
  <si>
    <t>中山市宝时健身有限公司</t>
  </si>
  <si>
    <t>中山市火炬开发区南外环路8号凯茵新城04区综合楼</t>
  </si>
  <si>
    <t>中山火炬开发区缔造美发店</t>
  </si>
  <si>
    <t>沙边村狮墩林上1号之一2卡</t>
  </si>
  <si>
    <t>中山市玉泰足浴中心</t>
  </si>
  <si>
    <t>火炬路2号商铺4F01卡</t>
  </si>
  <si>
    <t>中山实地物业管理有限公司</t>
  </si>
  <si>
    <t>博爱七路113号百合家园小区会所旁（营业执照地址：中山市火炬开发区博爱七路113号百合家园1-2幢07号铺及二层）</t>
  </si>
  <si>
    <t>广东戴思乐体育场馆运营管理有限公司</t>
  </si>
  <si>
    <t>全民健身广场内（营业执照地址：中山市翠亨新区和清路16号戴思乐科技园6号楼4层03卡，增设1处经营场所，具体为：中山市火炬开发区石牛东路开发区全民健身广场游泳池西面正门左侧商铺）</t>
  </si>
  <si>
    <t>博凯（中山市）体育产业有限公司</t>
  </si>
  <si>
    <t>凯捷路14号凯茵又一城体育活动俱乐部游泳池（营业执照地址：中山市火炬开发区凯捷路14号一楼）</t>
  </si>
  <si>
    <t>中山缘始美贸易有限公司中山火炬开发区分公司</t>
  </si>
  <si>
    <t>南祥路颐景新城R9华润超市开发区店1F0011卡</t>
  </si>
  <si>
    <t>中山火炬开发区鸿艳美发店</t>
  </si>
  <si>
    <t>二洲村冲边街34号之三</t>
  </si>
  <si>
    <t>中山火炬开发区米熙美容店</t>
  </si>
  <si>
    <t>中山市火炬开发区明珠路23号至尊豪苑14卡</t>
  </si>
  <si>
    <t>中山市火炬开发区颐岭路38号颐景苑（营业执照地址：中山市西区翠景花园翠景湾3＼5＼6＼7＼8幢底层商铺B-18卡）</t>
  </si>
  <si>
    <t>中山火炬开发区金怡信安宾馆</t>
  </si>
  <si>
    <t>东镇大道2号之一金怡大厦二楼A区、3、4、5层</t>
  </si>
  <si>
    <t>中山火炬开发区二少理发店</t>
  </si>
  <si>
    <t>港城路32号逸翠华庭A幢19卡商铺</t>
  </si>
  <si>
    <t>中山市盈安物业服务有限公司</t>
  </si>
  <si>
    <t>中山市火炬开发区建业路22号桃源明居小区游泳池（营业执照地址：中山市火炬开发区建业路22号桃源明居中炬广场六区17卡）</t>
  </si>
  <si>
    <t>宫花村凯茵新城A-08区（瑞士园）（工商地址：中山市火炬开发区凯茵新城A04区雅豪坊C15卡之四）</t>
  </si>
  <si>
    <t>中山市濠头中学</t>
  </si>
  <si>
    <t>中山市火炬高技术产业开发区濠头村</t>
  </si>
  <si>
    <t>中山市育英学校</t>
  </si>
  <si>
    <t>中山市火炬开发区珊洲村</t>
  </si>
  <si>
    <t>2023年9月4日，执法人员联合中山市疾病预防控制中心工作人员对中山市育英学校开展2023年学校卫生国家双随机监督抽检，2023年10月7日监督抽检结果显示“六(2)班和一(1)班的教室人均面积分别为1.171平方米和1.348平方米，一(1)班黑板照度均勾度0.67”，不符合《中小学设计规范》(GB 50099-2011)小学人均面积不低于1.36平方米和《中小学室采光和照明卫生标准》(GB7793-2010)黑板照度均匀度不应低于0.8的规定，违反了《学校卫生工作条例》第六条第一款“学校教学建筑、环境噪声、室内微小气候、采光、照明等环境质量以及黑板、课桌椅的设置应当符合国家有关标准。”规定，依据该条例第三十三条规定责令中山市育英学校立即改正。</t>
  </si>
  <si>
    <t>中山火炬高技术产业开发区中心小学</t>
  </si>
  <si>
    <t>中山市火炬开发区中山港港义路3号</t>
  </si>
  <si>
    <t>中山火炬高技术产业开发区第二小学</t>
  </si>
  <si>
    <t>中山市火炬高技术产业开发区张家边二村</t>
  </si>
  <si>
    <t>中山火炬高技术产业开发区第五小学</t>
  </si>
  <si>
    <t>中山市火炬高技术产业开发区小引商业街2号</t>
  </si>
  <si>
    <t>2023年9月4日，执法人员联合中山市疾病预防控制中心工作人员对中山火炬高技术产业开发区第五小学开展2023年学校卫生国家双随机监督抽检，2023年10月7日监督抽检结果显示“五(3)班和六(2)班的教室人均面积均为1.260平方米”，不符合《中小学设计规范》(GB 50099-2011)小学人均面积不低于1.36平方米的规定，违反了《学校卫生工作条例》第六条第一款“学校教学建筑、环境噪声、室内微小气候、采光、照明等环境质量以及黑板、课桌椅的设置应当符合国家有关标准。”规定，依据该条例第三十三条规定责令中山火炬高技术产业开发区第五小学立即改正。</t>
  </si>
  <si>
    <t>中山爱达康康复医院</t>
  </si>
  <si>
    <t>中山市火炬开发区南祥路6号</t>
  </si>
  <si>
    <t>中山国详内科诊所</t>
  </si>
  <si>
    <t>中山市火炬开发区国祥路3号隆港华庭18卡、隆港华庭DEF幢19号</t>
  </si>
  <si>
    <t>中山爱思特美容医院</t>
  </si>
  <si>
    <t>中山市火炬开发区中山六路88号火炬大数据中心8栋2卡、2层1-5卡</t>
  </si>
  <si>
    <t>中山火炬高技术产业开发区东利社区卫生服务站</t>
  </si>
  <si>
    <t>中山市火炬开发区联民路11号</t>
  </si>
  <si>
    <t>中山市君禾机电设备有限公司</t>
  </si>
  <si>
    <t>中山火炬开发区仲景路12号（增设2处经营场所，具体为：1、中山市火炬开发区黎村厂房B座第1-4卡，2、中山市火炬开发区环茂二路9号A1栋一层1卡）</t>
  </si>
  <si>
    <t>中山建华墙体材料有限公司</t>
  </si>
  <si>
    <t>中山市火炬开发区窈窕村白岗一街15号-1</t>
  </si>
  <si>
    <t>中山富洲胶粘制品有限公司</t>
  </si>
  <si>
    <t>中山市火炬开发区逸仙路32号</t>
  </si>
  <si>
    <t>中山金沣源金属制造有限公司</t>
  </si>
  <si>
    <t>中山市火炬开发区逸怡路2号3栋</t>
  </si>
  <si>
    <t>中山南益纸品包装有限公司</t>
  </si>
  <si>
    <t>中山市火炬开发区逸仙路18号</t>
  </si>
  <si>
    <t>中山鸿兴印刷包装有限公司</t>
  </si>
  <si>
    <t>广东省中山市火炬开发区逸仙路20号之1</t>
  </si>
  <si>
    <t>中荣印刷集团股份有限公司</t>
  </si>
  <si>
    <t>中山市火炬开发区沿江东三路28号</t>
  </si>
  <si>
    <t>中山武藏涂料有限公司</t>
  </si>
  <si>
    <t>中山火炬开发区宏业路1号，增设1处经营场所，具体为：1、中山市火炬开发区建业西路6号</t>
  </si>
  <si>
    <t>中山市野村钢材制品有限公司</t>
  </si>
  <si>
    <t>广东省中山市火炬开发区民园路10号</t>
  </si>
  <si>
    <t>中山鑫辉精密技术股份有限公司</t>
  </si>
  <si>
    <t>中山市火炬开发区沿江东路13号毓达工业园内第三幢第一层，第一幢第一、三层(共设两处生产场所（具体见公司章程）)</t>
  </si>
  <si>
    <t>中山市万顺精密工业有限公司</t>
  </si>
  <si>
    <t>中山市火炬开发区珊洲黄家围工业区一期01卡</t>
  </si>
  <si>
    <t>中山大桥化工企业集团中山智亨实业发展有限公司</t>
  </si>
  <si>
    <t>中山市火炬开发区宏业路5号</t>
  </si>
  <si>
    <t>中山富拉司特工业有限公司</t>
  </si>
  <si>
    <t>中山火炬开发区科技西路30号</t>
  </si>
  <si>
    <t>八千代工业（中山）有限公司</t>
  </si>
  <si>
    <t>广东省中山市火炬开发区科技大道28号</t>
  </si>
  <si>
    <t>迪爱生合成树脂（中山）有限公司</t>
  </si>
  <si>
    <t>广东省中山市中山火炬开发区十涌路15号</t>
  </si>
  <si>
    <t>正亿皮具（中山）有限公司</t>
  </si>
  <si>
    <t>中山市火炬开发区沙边路16号2栋一至三楼</t>
  </si>
  <si>
    <t>联益精密（中山）有限公司</t>
  </si>
  <si>
    <t>中山火炬开发区科技东路33号</t>
  </si>
  <si>
    <t>台燿科技（中山）有限公司</t>
  </si>
  <si>
    <t>广东省中山市火炬开发区沿江东三路39号</t>
  </si>
  <si>
    <t>中山三大精密金属制品有限公司</t>
  </si>
  <si>
    <t>中山市火炬开发区东河路12号</t>
  </si>
  <si>
    <t>中山市创源传感器有限公司</t>
  </si>
  <si>
    <t>中山市火炬开发区九洲大道3号之8号楼四楼东侧B区（共增设1处经营场所：中山市火炬开发区九洲大道3号之7号楼二楼）</t>
  </si>
  <si>
    <t>中山市科力高自动化设备有限公司</t>
  </si>
  <si>
    <r>
      <rPr>
        <sz val="10"/>
        <color rgb="FF000000"/>
        <rFont val="宋体"/>
        <charset val="134"/>
      </rPr>
      <t>中山市火炬开发区建业路</t>
    </r>
    <r>
      <rPr>
        <sz val="10"/>
        <color rgb="FF000000"/>
        <rFont val="Calibri"/>
        <charset val="134"/>
      </rPr>
      <t>28</t>
    </r>
    <r>
      <rPr>
        <sz val="10"/>
        <color rgb="FF000000"/>
        <rFont val="宋体"/>
        <charset val="134"/>
      </rPr>
      <t>号四栋</t>
    </r>
  </si>
  <si>
    <t>中山市奥博精密科技有限公司</t>
  </si>
  <si>
    <t>中山市火炬开发区联鸿路15号/敬业路14号</t>
  </si>
  <si>
    <t>中山泰星纸袋制品有限公司</t>
  </si>
  <si>
    <t>中山市火炬开发区博爱七路191号的新建厂房一（主厂房、厂房二）</t>
  </si>
  <si>
    <t>中山火炬开发区新华礼品包装用品厂</t>
  </si>
  <si>
    <t>中山火炬开发区张家边四村大板步街6号</t>
  </si>
  <si>
    <t>中山新地木制品有限公司</t>
  </si>
  <si>
    <t>广东省中山火炬开发区大环工业区环茂路13号</t>
  </si>
  <si>
    <t>中山市志捷鞋业技术服务有限公司中山分公司</t>
  </si>
  <si>
    <t>中山市火炬开发区世纪一路2号第1栋、2栋、4栋、5栋</t>
  </si>
  <si>
    <t>中山世达模型制造有限公司</t>
  </si>
  <si>
    <t>中山市火炬开发区环茂一路15号西座首层厂房</t>
  </si>
  <si>
    <t>中山市马头家具有限公司</t>
  </si>
  <si>
    <t>中山市火炬开发区宫花村第一工业区一期、二期</t>
  </si>
  <si>
    <t>中山市美捷时包装制品有限公司</t>
  </si>
  <si>
    <t>广东省中山市火炬开发区健康路21号</t>
  </si>
  <si>
    <t>台鹏电子表面处理（中山）有限公司</t>
  </si>
  <si>
    <t>广东省中山市火炬开发区宏业路3号</t>
  </si>
  <si>
    <t>中山金港源金属制造有限公司</t>
  </si>
  <si>
    <t>中山市火炬开发区逸怡路2号1、2栋第一层至第三层（住所申报）</t>
  </si>
  <si>
    <t>台达化工（中山）有限公司</t>
  </si>
  <si>
    <t>广东省中山市火炬开发区沿江东二路1号</t>
  </si>
  <si>
    <t>中山市腾星纺织科技有限公司</t>
  </si>
  <si>
    <t>中山市火炬开发区世纪一路2号编号3厂房二楼</t>
  </si>
  <si>
    <t>中山斯瑞德环保科技有限公司</t>
  </si>
  <si>
    <t>中山市火炬开发区敬业路6号8栋</t>
  </si>
  <si>
    <t>中山一麟包装设备有限公司</t>
  </si>
  <si>
    <t>中山市火炬开发区环茂一路15号（厂区内第二栋厂房）</t>
  </si>
  <si>
    <t>中山数码模汽车技术有限公司</t>
  </si>
  <si>
    <t>广东省中山市火炬开发区火炬路31号</t>
  </si>
  <si>
    <t>中山市万诺电器有限公司</t>
  </si>
  <si>
    <t>中山市火炬开发区十涌路13号C栋厂房3楼</t>
  </si>
  <si>
    <t>广东恒鑫智能装备股份有限公司</t>
  </si>
  <si>
    <t>中山市火炬开发区科技西路38号</t>
  </si>
  <si>
    <t>中山市和天光电科技有限公司</t>
  </si>
  <si>
    <t>中山市火炬开发区光丰路57号B幢</t>
  </si>
  <si>
    <t>中山伟丰印刷实业有限公司</t>
  </si>
  <si>
    <t>中山市火炬开发区得能西路6号</t>
  </si>
  <si>
    <t>中山盛达精密科技有限公司</t>
  </si>
  <si>
    <t>中山市火炬开发区岐民北路9号302、303</t>
  </si>
  <si>
    <t>广东新特丽照明电器有限公司</t>
  </si>
  <si>
    <t>中山市火炬开发区十涌路27号</t>
  </si>
  <si>
    <t>广东金马游乐股份有限公司</t>
  </si>
  <si>
    <t>中山市火炬开发区沿江东三路5号</t>
  </si>
  <si>
    <t>广东联洋科技有限公司</t>
  </si>
  <si>
    <t>中山市火炬开发区沿江东四路38号B幢一层隔层、二层203-210室、三层</t>
  </si>
  <si>
    <t>中山市明盈光电科技有限公司</t>
  </si>
  <si>
    <t>中山市火炬开发区濠江西路19号B栋3楼301房</t>
  </si>
  <si>
    <t>蒂升扶梯有限公司</t>
  </si>
  <si>
    <t>中山市火炬高科技产业开发区世纪大道侧</t>
  </si>
  <si>
    <t>埃肯有机硅（广东）有限公司</t>
  </si>
  <si>
    <t>中山市火炬开发区沿江西二路1号</t>
  </si>
  <si>
    <t>中山市迅驰精密模具有限公司</t>
  </si>
  <si>
    <t>中山市火炬开发区玉泉路20号A栋首层东面</t>
  </si>
  <si>
    <t>中山市中炬再生资源回收有限公司</t>
  </si>
  <si>
    <t>中山市火炬开发区十涌路29号</t>
  </si>
  <si>
    <t>中山市联铭精密五金科技有限公司</t>
  </si>
  <si>
    <t>中山市火炬开发区敬业路14号厂房B栋2楼之一</t>
  </si>
  <si>
    <t>中山市力恒机电设备有限公司</t>
  </si>
  <si>
    <t>中山市火炬开发区珊洲黄家围工业园C6</t>
  </si>
  <si>
    <t>中山沅鑫科技有限公司</t>
  </si>
  <si>
    <t>中山市火炬开发区六和行政村五星自然村工业区8号之一、二</t>
  </si>
  <si>
    <t>中山市回得塑料制品有限公司</t>
  </si>
  <si>
    <r>
      <rPr>
        <sz val="10"/>
        <color rgb="FF000000"/>
        <rFont val="宋体"/>
        <charset val="134"/>
        <scheme val="minor"/>
      </rPr>
      <t>中山市火炬开发区火炬路</t>
    </r>
    <r>
      <rPr>
        <sz val="10"/>
        <color rgb="FF000000"/>
        <rFont val="宋体"/>
        <charset val="134"/>
        <scheme val="minor"/>
      </rPr>
      <t>28号四栋二楼13卡</t>
    </r>
  </si>
  <si>
    <t>民众街道</t>
  </si>
  <si>
    <t>民众镇义仓社区卫生服务站</t>
  </si>
  <si>
    <t>中山市民众镇义仓景厚路36号</t>
  </si>
  <si>
    <t>陈健全科诊所</t>
  </si>
  <si>
    <t>广东省中山市民众镇人民路49号首层</t>
  </si>
  <si>
    <t>中山品言口腔门诊部</t>
  </si>
  <si>
    <t>民众大道30号之一首层3卡，六百六路92号3卡</t>
  </si>
  <si>
    <t>中山市民众镇喜庆理发店</t>
  </si>
  <si>
    <t>民众社区居民委员会荔景一路18号之一</t>
  </si>
  <si>
    <t>中山市民众镇名丝美发店</t>
  </si>
  <si>
    <t>中山市民众镇民众大道39号之一卡</t>
  </si>
  <si>
    <t>中山市民众镇为民发廊</t>
  </si>
  <si>
    <t>沿江行政村</t>
  </si>
  <si>
    <t>中山市民众镇桃英发廊</t>
  </si>
  <si>
    <t>浪网大道民安街37号</t>
  </si>
  <si>
    <t>中山市海韵游泳服务有限公司</t>
  </si>
  <si>
    <t>塘边路海傍街4号</t>
  </si>
  <si>
    <t>中山市民众镇关姐保健馆</t>
  </si>
  <si>
    <t>锦标村锦丰大道40号之一(锦标市场一层D08、D09号铺位)</t>
  </si>
  <si>
    <t>中山市民众镇天美理发店</t>
  </si>
  <si>
    <t>中山市民众镇接源行政村</t>
  </si>
  <si>
    <t>中山市民众镇惠光理发店</t>
  </si>
  <si>
    <t>中山市民众镇新堤路42号</t>
  </si>
  <si>
    <t>中山市民众镇从玲开始美发店</t>
  </si>
  <si>
    <t>民众社区居民委员会文化路33号1卡</t>
  </si>
  <si>
    <t>中山市民众镇尊丝容美发店</t>
  </si>
  <si>
    <t>锦标村锦丰大道14号</t>
  </si>
  <si>
    <t>中山市民众镇思怡足浴店</t>
  </si>
  <si>
    <t>中山市民众镇仁和路73号一层、二层</t>
  </si>
  <si>
    <t>中山市民众镇敏娜美发店</t>
  </si>
  <si>
    <t>沙仔村上围路8号之三</t>
  </si>
  <si>
    <t>中山市民众镇阿根美发店</t>
  </si>
  <si>
    <t>中山市民众镇沙仔行政村沙仔路西52号（中山市民众镇沙仔市场外14卡）</t>
  </si>
  <si>
    <t>中山市光点美发店</t>
  </si>
  <si>
    <t>浪网村（商业街B05）</t>
  </si>
  <si>
    <t>中山市民众亚韩理发店</t>
  </si>
  <si>
    <t>中山市民众街道沙仔行政村上围路11号首层2卡</t>
  </si>
  <si>
    <t>中山市民众镇立创美发店</t>
  </si>
  <si>
    <t>浪网村浪网大道101号</t>
  </si>
  <si>
    <t>中山市民众镇佰丽美容店</t>
  </si>
  <si>
    <t>中山市民众镇仁和路42号1卡</t>
  </si>
  <si>
    <t>中山市民众镇浪网大道1号之一绿洲华庭小区一期（营业执照地址：中山市西区翠景花园翠景湾3＼5＼6＼7＼8幢底层商铺B-18卡）</t>
  </si>
  <si>
    <t>中山市利众体育运动有限公司</t>
  </si>
  <si>
    <t>民众街道仁和路118号1卡</t>
  </si>
  <si>
    <t>中山市民众镇鑫磊足疗店</t>
  </si>
  <si>
    <t>沙仔中组平沙一街1号</t>
  </si>
  <si>
    <t>中山市民众镇昌记理发店</t>
  </si>
  <si>
    <t>锦标行政村</t>
  </si>
  <si>
    <t>中山盛世华龙海棉制品有限公司</t>
  </si>
  <si>
    <t>中山市民众镇多宝社区纺织工业园多宝路29号之二</t>
  </si>
  <si>
    <t>中山市联盛泰纺织有限公司</t>
  </si>
  <si>
    <t>中山市民众镇新展路2号A栋东区第一层、B栋东、西区第一层、C栋东区第一层、D栋西区第一层、B栋、D栋第三层</t>
  </si>
  <si>
    <t>中山蜻蜓体育器材有限公司</t>
  </si>
  <si>
    <t>广东省中山市民众镇群安村浸水围</t>
  </si>
  <si>
    <t>中山市三迅金属制品有限公司</t>
  </si>
  <si>
    <t>中山市民众镇三墩工业区</t>
  </si>
  <si>
    <t>中山市海明润超硬材料有限公司</t>
  </si>
  <si>
    <t>中山市民众镇沙仔行政村东沙路46号</t>
  </si>
  <si>
    <t>中山上鹤纺织有限公司</t>
  </si>
  <si>
    <t>广东省民众镇民三工业区城镇南工业园</t>
  </si>
  <si>
    <t>中山市展鸿塑胶制品有限公司</t>
  </si>
  <si>
    <t>中山市民众镇锦安路17号</t>
  </si>
  <si>
    <t>中山市惟天金属制品有限公司</t>
  </si>
  <si>
    <t>中山市民众镇三墩行政村三益路186号1卡</t>
  </si>
  <si>
    <t>赢胜（广东）节能有限公司</t>
  </si>
  <si>
    <t>中山市民众镇沙仔行政村景成路8号</t>
  </si>
  <si>
    <t>中山市荣昌金属塑胶制品有限公司</t>
  </si>
  <si>
    <t>中山市民众镇沙仔行政村平一路11号</t>
  </si>
  <si>
    <t>中山市建宏新型建材有限公司</t>
  </si>
  <si>
    <t>中山市民众镇沙仔村沙仔路</t>
  </si>
  <si>
    <t>中山市保友办公家具有限公司</t>
  </si>
  <si>
    <t>中山市民众镇民众大道北16号宏昌工业园厂11、厂12B</t>
  </si>
  <si>
    <t>中山市新博研机械制造有限公司</t>
  </si>
  <si>
    <t>中山市民众镇新平村东成工业园厂房D幢、E幢</t>
  </si>
  <si>
    <t>广东省佰荣压力容器有限公司</t>
  </si>
  <si>
    <t>中山市黄圃镇马新工业区横石路段平洲大道侧（增设1处经营场所，具体为：中山市民众镇新平村新平路（梁琼斯物业））（一照多址）</t>
  </si>
  <si>
    <t>中山威峰通风设备有限公司</t>
  </si>
  <si>
    <t>中山市民众镇新平村平三旧小学之一</t>
  </si>
  <si>
    <t>中山市中佳新材料有限公司</t>
  </si>
  <si>
    <t>中山市民众镇浪网村骏达街2号之一</t>
  </si>
  <si>
    <t>中山市盈名锦纺织有限公司</t>
  </si>
  <si>
    <t>中山市民众镇民众大道南6号B幢厂房</t>
  </si>
  <si>
    <t>中山市兴尔圣涂层科技有限公司</t>
  </si>
  <si>
    <t>中山市民众镇浪网行政村接福路139号B幢厂房之一</t>
  </si>
  <si>
    <t>中山市威星电器有限公司</t>
  </si>
  <si>
    <t>中山市民众镇三墩工业区(三墩行政村三益路181号之六)；增设1处经营场所，具体为：1、中山市民众镇三墩行政村三益路182号之三</t>
  </si>
  <si>
    <t>中山市鑫发纺织有限公司</t>
  </si>
  <si>
    <t>中山市民众镇新平村番中公路新平三路原瑞隆纺织厂A栋厂房</t>
  </si>
  <si>
    <t>中山奇鉴金属制品有限公司</t>
  </si>
  <si>
    <t>中山市民众镇多宝社区宝泰路3号</t>
  </si>
  <si>
    <t>南朗街道</t>
  </si>
  <si>
    <t>中山市南朗街道龙穴社区卫生服务站</t>
  </si>
  <si>
    <t>中山市南朗街道龙穴村榄下埔沙塘公路边</t>
  </si>
  <si>
    <t>中山市南朗镇社区卫生服务中心</t>
  </si>
  <si>
    <t>中山市南朗镇翠亨村翠亨大道与翠山路交界处</t>
  </si>
  <si>
    <t>雅生活智慧城市服务股份有限公司南朗分公司</t>
  </si>
  <si>
    <t>翠亨大道133号</t>
  </si>
  <si>
    <t>中山市霖海商业有限公司</t>
  </si>
  <si>
    <t>中山市南朗镇海情路18期海韵公寓一座20层、二座一、二层</t>
  </si>
  <si>
    <t>中山市南朗镇私颜美容店</t>
  </si>
  <si>
    <t>中山市南朗镇南苑新村福苑南街1幢102房</t>
  </si>
  <si>
    <t>广东信盈物业管理有限公司</t>
  </si>
  <si>
    <t>中山市南朗镇岭南路33号盈彩美地4期会所</t>
  </si>
  <si>
    <t>中山市中山纪念中学</t>
  </si>
  <si>
    <t>中山市南朗镇翠亨村</t>
  </si>
  <si>
    <t>中山市金堡迪健身有限公司</t>
  </si>
  <si>
    <t>岭南路62号南朗壹加壹时尚生活广场C幢六楼</t>
  </si>
  <si>
    <t>中山元盛医学检验实验室</t>
  </si>
  <si>
    <t>中山市南朗镇华南现代中医药城健泰街6号1幢二层204、205室</t>
  </si>
  <si>
    <t>中山名扬化工材料有限公司</t>
  </si>
  <si>
    <t>中山市南朗镇第六工业区</t>
  </si>
  <si>
    <t>中山达鼎精密工业有限公司</t>
  </si>
  <si>
    <t>中山市南朗镇南朗工业区</t>
  </si>
  <si>
    <t>万恩宝印刷器材（中山）有限公司</t>
  </si>
  <si>
    <t>中山市翠亨新区和敏路17号</t>
  </si>
  <si>
    <t>中山欧科电子有限公司</t>
  </si>
  <si>
    <t>中山市南朗镇华南现代中医药城完美路10号</t>
  </si>
  <si>
    <t>中山达亿瓦运动器材有限公司</t>
  </si>
  <si>
    <t>中山市南朗镇龙珠大道</t>
  </si>
  <si>
    <t>中山市精宇电子科技有限公司</t>
  </si>
  <si>
    <t>中山市南朗镇第三工业区“侨光工业园”内25栋</t>
  </si>
  <si>
    <t>中山市华佑磁芯材料有限公司</t>
  </si>
  <si>
    <t>广东省中山市南朗镇石门管理区</t>
  </si>
  <si>
    <t>中浩精密机械（中山）有限公司</t>
  </si>
  <si>
    <t>广东省中山市南朗工业区</t>
  </si>
  <si>
    <t>中山高怡电子有限公司</t>
  </si>
  <si>
    <t>中山市南朗镇南朗村竹仔林工业区</t>
  </si>
  <si>
    <t>莎丽科技股份有限公司</t>
  </si>
  <si>
    <t>南朗工业区龙珠园旁</t>
  </si>
  <si>
    <t>海卓尔印刷材料（中山）有限公司南朗分公司</t>
  </si>
  <si>
    <t>中山市南朗镇第一工业区美倡木业工艺厂内</t>
  </si>
  <si>
    <t>建纶电器工业（中山）有限公司</t>
  </si>
  <si>
    <t>中山市南朗镇大车工业园</t>
  </si>
  <si>
    <t>美迪斯智能装备有限公司</t>
  </si>
  <si>
    <t>南朗镇华南现代中医药城茂南路4号</t>
  </si>
  <si>
    <t>中山市中化储运装备有限公司</t>
  </si>
  <si>
    <t>广东省中山市南朗镇第六工业区</t>
  </si>
  <si>
    <t>中山通力办公设备有限公司</t>
  </si>
  <si>
    <t>中山市南朗镇第六工业区建纶东厂区2幢厂房</t>
  </si>
  <si>
    <t>中山启德电业有限公司</t>
  </si>
  <si>
    <t>广东省中山市南朗镇南朗工业区</t>
  </si>
  <si>
    <t>广东广都电扶梯部件有限公司</t>
  </si>
  <si>
    <t>南朗镇华南现代中医药城于意路8号B幢</t>
  </si>
  <si>
    <t>中山万利电子有限公司</t>
  </si>
  <si>
    <t>广东省中山市南朗镇翠亨工业区</t>
  </si>
  <si>
    <t>中山宏典鞋材有限公司</t>
  </si>
  <si>
    <t>中山市南朗镇第二工业区</t>
  </si>
  <si>
    <t>和瑞电子（中山）有限公司</t>
  </si>
  <si>
    <t>中山市宏盛运动器材有限公司</t>
  </si>
  <si>
    <t>中山市南朗镇万亩工业区龙珠南路运通工业园</t>
  </si>
  <si>
    <t>地址改变：中山市南朗街道第一工业区中山市新纺织厂有限公司第二幢一楼之6卡</t>
  </si>
  <si>
    <t>新盛世机电制品（中山）有限公司</t>
  </si>
  <si>
    <t>福马（中山）洁具产品有限公司</t>
  </si>
  <si>
    <t>广东省中山市南朗镇东方工业园第7-8幢</t>
  </si>
  <si>
    <t>中山市三礼电子有限公司</t>
  </si>
  <si>
    <t>哈帝（中山）阀业有限公司</t>
  </si>
  <si>
    <t>意万仕（中山）泳池设备有限公司</t>
  </si>
  <si>
    <t>中山福茂木业有限公司</t>
  </si>
  <si>
    <t>深南电（中山）电力有限公司</t>
  </si>
  <si>
    <t>中山市南朗镇横门海城北路</t>
  </si>
  <si>
    <t>中山市尚有科技照明有限公司</t>
  </si>
  <si>
    <t>中山日彩复合塑料有限公司</t>
  </si>
  <si>
    <t>中山市南朗镇大车东方工业园厂房五</t>
  </si>
  <si>
    <t>中山详顺兴灯饰有限公司</t>
  </si>
  <si>
    <t>广东省中山市南朗镇南朗工业区龙华一路10号</t>
  </si>
  <si>
    <t>立信门富士纺织机械（中山）有限公司</t>
  </si>
  <si>
    <t>中山市翠亨新区香山大道19号</t>
  </si>
  <si>
    <t>中山名成塑料精工有限公司</t>
  </si>
  <si>
    <t>广东省中山市南朗镇华南现代中医药城思邈路10号</t>
  </si>
  <si>
    <t>中山杰伟鞋业有限公司</t>
  </si>
  <si>
    <t>中山市南朗街道东亨路南朗民营科技园杰伟办公楼</t>
  </si>
  <si>
    <t>中山市美纶红木有限公司</t>
  </si>
  <si>
    <t>中山市南朗镇翠亨大道27号2号楼</t>
  </si>
  <si>
    <t>泰钢合金（中山）有限公司</t>
  </si>
  <si>
    <t>中山市翠亨新区五桂路28号</t>
  </si>
  <si>
    <t>池田汽车配件（中山）有限公司</t>
  </si>
  <si>
    <t>中山市翠亨新区中准道25号</t>
  </si>
  <si>
    <t>中山新佳鞋业有限公司</t>
  </si>
  <si>
    <t>中山市美图塑料工业有限公司</t>
  </si>
  <si>
    <t>中山市南朗镇大车工业区</t>
  </si>
  <si>
    <t>中山市科特电器工业有限公司</t>
  </si>
  <si>
    <t>中山阿蓓亚软管有限公司</t>
  </si>
  <si>
    <t>广东省中山市南朗镇东方工业园区C厂区</t>
  </si>
  <si>
    <t>中山市志捷鞋业技术服务有限公司</t>
  </si>
  <si>
    <t>中山市南朗镇第二工业区佳景路41号B栋1楼</t>
  </si>
  <si>
    <t>中山嘉明电力有限公司</t>
  </si>
  <si>
    <t>广东省中山市火炬开发区中山六路陵岗村</t>
  </si>
  <si>
    <t>广东合威制药有限公司</t>
  </si>
  <si>
    <t>中山市南朗镇华南现代中医药城健科路4号</t>
  </si>
  <si>
    <t>中山市三乐电子有限公司</t>
  </si>
  <si>
    <t>中山同兴包装有限公司</t>
  </si>
  <si>
    <t>中山市仙逸堂中药饮片有限公司</t>
  </si>
  <si>
    <t>中山市南朗镇华南现代中医药城健泰街6号1幢三层</t>
  </si>
  <si>
    <t>中山中健环保包装股份有限公司</t>
  </si>
  <si>
    <t>中山市南朗镇关塘村东桠</t>
  </si>
  <si>
    <t>中山市美淳办公设备有限公司</t>
  </si>
  <si>
    <t>中山市翠亨新区和厚路1号之一</t>
  </si>
  <si>
    <t>中山优耐特包装有限公司</t>
  </si>
  <si>
    <t>中山市南朗镇第一工业区龙基路南燕公司一号厂房</t>
  </si>
  <si>
    <t>中山中研化妆品有限公司</t>
  </si>
  <si>
    <t>中山南朗华南现代中医药城完美路1号</t>
  </si>
  <si>
    <t>地址改变：中山南朗街道华南现代中医药城林湖路1号；增设2处经营场所具体为：1、中山市南朗街道华南现代中医药城完美路1号；2、中山市南朗街道华南现代中医药城健泰街4号一幢B区（一照多址）</t>
  </si>
  <si>
    <t>中山高达阀门有限公司</t>
  </si>
  <si>
    <t>中山市南朗镇番塔山北路3号D幢；</t>
  </si>
  <si>
    <t>丝丝姆纺织机械（中山）有限公司</t>
  </si>
  <si>
    <t>中山市翠亨新区翠微道10号A栋厂房1-2层</t>
  </si>
  <si>
    <t>完美（广东）日用品有限公司</t>
  </si>
  <si>
    <t>中山市南朗镇华南现代中医药城完美路8号</t>
  </si>
  <si>
    <t>南区街道</t>
  </si>
  <si>
    <t>餐饮具集中消毒单位</t>
  </si>
  <si>
    <t>中山市洁天下餐具消毒有限公司</t>
  </si>
  <si>
    <t>中山市南区龙环村长环北路3号之五</t>
  </si>
  <si>
    <t>中山市碗然一新餐具消毒配送中心</t>
  </si>
  <si>
    <t>中山市南区渡头村兴福路1号厂房之3</t>
  </si>
  <si>
    <t>荣济口腔诊所</t>
  </si>
  <si>
    <t>城南一路7号万科城市风景花园餐饮服务中心2号</t>
  </si>
  <si>
    <t>中山市南区医院</t>
  </si>
  <si>
    <t>城南二路37号</t>
  </si>
  <si>
    <t>中山市悦盈物业管理有限公司</t>
  </si>
  <si>
    <t>永安一路9号悦盈新成花园11幢2座214卡</t>
  </si>
  <si>
    <t>中山市今天酒店有限公司</t>
  </si>
  <si>
    <t>城南二路5号4-7层</t>
  </si>
  <si>
    <t>圣都路1号碧桂园凤凰城（营业执照地址：中山市南区圣都路1号碧桂园凤凰城商业街10幢7卡）</t>
  </si>
  <si>
    <t>中山市南区文雅发廊</t>
  </si>
  <si>
    <t>树涌村</t>
  </si>
  <si>
    <t>中山市南区尼尼美发工作室</t>
  </si>
  <si>
    <t>中山市南区日华路30号1幢1卡之（五）卡</t>
  </si>
  <si>
    <t>中山市南区慈颜美容院</t>
  </si>
  <si>
    <t>城南一路28号华颢豪庭24卡之二</t>
  </si>
  <si>
    <t>中山市南区城南五路碧桂园柏坦尼雅花园游泳池（营业执照地址：中山市南区圣都路1号碧桂园凤凰城商业街10幢7卡）</t>
  </si>
  <si>
    <t>中山市南区悦颜坊美容馆</t>
  </si>
  <si>
    <t>中山市南区岐关西路109号恒绿洲花园13-14幢商业21卡</t>
  </si>
  <si>
    <t>中山市南区天天来棋牌室</t>
  </si>
  <si>
    <t>中山市南区悦秀街15号滨河湾花园68幢30卡之一</t>
  </si>
  <si>
    <t>中山市南区美发之都美发店</t>
  </si>
  <si>
    <t>渡头村渡兴东路南街37号地铺2卡</t>
  </si>
  <si>
    <t>中山炬星体育文化有限公司</t>
  </si>
  <si>
    <t>中山市南区兴南路12号（永安广场）内4层002A、005-006卡商铺</t>
  </si>
  <si>
    <t>中山市盈德体育发展有限公司</t>
  </si>
  <si>
    <t>中山市南区上塘村四顷围金水湾小区（工商地址：中山市火炬开发区小引村埗头一街21号首层之二）</t>
  </si>
  <si>
    <t>中山市南区美发轩发廊</t>
  </si>
  <si>
    <t>中山市南区渡头村渡兴东路69号</t>
  </si>
  <si>
    <t>中山市南区珍訫美容馆</t>
  </si>
  <si>
    <t>悦秀街15号滨河湾花园81幢99卡之一</t>
  </si>
  <si>
    <t>中山市得意酒店有限公司</t>
  </si>
  <si>
    <t>城南一路8号四层（101卡）</t>
  </si>
  <si>
    <t>中山市万泰物业管理有限公司</t>
  </si>
  <si>
    <t>中山市南区兴南路10号永安新城</t>
  </si>
  <si>
    <t>中山市汇峰足浴中心</t>
  </si>
  <si>
    <t>城南二路2号2、3、4、5层</t>
  </si>
  <si>
    <t>中山市希雅方舟健身有限公司</t>
  </si>
  <si>
    <t>永安一路18号星汇云锦花园天喜星苑5幢负一层LB01号</t>
  </si>
  <si>
    <t>中山市南区容彩之星理发店</t>
  </si>
  <si>
    <t>渡头村渡兴东路33号商铺第二卡</t>
  </si>
  <si>
    <t>中山市鑫云足浴店</t>
  </si>
  <si>
    <t>中山市南区兴南路10号永安新城10幢122卡</t>
  </si>
  <si>
    <t>中山市南区伊丽莎护肤品店</t>
  </si>
  <si>
    <t>日华路36号星汇云锦花园天晖星苑8幢208卡（住所申报）</t>
  </si>
  <si>
    <t>中山市汇鼎娱乐中心</t>
  </si>
  <si>
    <t>广东省中山市南区城南二路9号五楼</t>
  </si>
  <si>
    <t>永安酒店（中山）有限公司</t>
  </si>
  <si>
    <t>兴南路8号（首层大堂、三层、五至十八层）</t>
  </si>
  <si>
    <t>中山市鹏发酒店管理有限公司</t>
  </si>
  <si>
    <t>中山市南区兴南路10号永安新城10幢115、116卡及二、三层</t>
  </si>
  <si>
    <t>中山市南区优奕美发店</t>
  </si>
  <si>
    <t>中山市南区城南一路5号万科城市风景花园合院美墅1号8卡之二</t>
  </si>
  <si>
    <t>中山市越秀地产物业管理有限公司</t>
  </si>
  <si>
    <t>广东省中山市南区城南二路29—33号之二（二楼205室）</t>
  </si>
  <si>
    <t>中山市南区上塘游泳池管理部</t>
  </si>
  <si>
    <t>上塘竹基街128号后侧</t>
  </si>
  <si>
    <t>中山市南区摩音美容院</t>
  </si>
  <si>
    <t>中山市南区永安一路9号悦盈新成花园5幢104卡</t>
  </si>
  <si>
    <t>中山市南区创美满美发店</t>
  </si>
  <si>
    <t>竹秀园北大街银氹巷1号（一层第4卡）</t>
  </si>
  <si>
    <t>中山市中澳物业管理有限公司滨河湾分公司</t>
  </si>
  <si>
    <t>中山市南区悦来南路15号滨河湾花园五期（工商地址：中山市南区悦来南路34号滨河湾花园60幢19卡）</t>
  </si>
  <si>
    <t>中山市南区良都小学</t>
  </si>
  <si>
    <t>中山市广东省中山市南区渡头兴福路</t>
  </si>
  <si>
    <t>中山市伊立电器有限公司</t>
  </si>
  <si>
    <t>中山市南区树涌圣都路2号</t>
  </si>
  <si>
    <t>中山市南区文强洗水厂</t>
  </si>
  <si>
    <t>中山市寮后工业区</t>
  </si>
  <si>
    <t>中山市卓越化工建材有限公司</t>
  </si>
  <si>
    <t>中山市南区西环五路52号办公楼一楼、二楼、三楼301室</t>
  </si>
  <si>
    <t>中山市强兴鞋业有限公司</t>
  </si>
  <si>
    <t>中山市南区上塘东环三路</t>
  </si>
  <si>
    <t>中山力高家具有限公司</t>
  </si>
  <si>
    <t>中山市南区北台村</t>
  </si>
  <si>
    <t>中山市正强皮制品有限公司</t>
  </si>
  <si>
    <t>中山市南区福涌村西环五路3号</t>
  </si>
  <si>
    <t>中山市钜晟家具制造有限公司</t>
  </si>
  <si>
    <t>中山市南区寮后兴寮二街10号一排</t>
  </si>
  <si>
    <t>广东奥菱电梯有限公司</t>
  </si>
  <si>
    <t>中山市南区渡头村“佛仔庙”f幢</t>
  </si>
  <si>
    <t>中山市永明电子有限公司</t>
  </si>
  <si>
    <t>中山市南区渡头渡兴东路86号</t>
  </si>
  <si>
    <t>中山市冠城皮具有限公司</t>
  </si>
  <si>
    <t>中山市南区南源路16号</t>
  </si>
  <si>
    <t>中山市科泰家具有限公司</t>
  </si>
  <si>
    <t>中山市南区福涌西环路侧</t>
  </si>
  <si>
    <t>中山市华森五金氧化处理有限公司</t>
  </si>
  <si>
    <t>中山市南区福涌西环二路土名“老李埔”厂房</t>
  </si>
  <si>
    <t>广东邦达实业有限公司</t>
  </si>
  <si>
    <t>中山市南区建功三街1号</t>
  </si>
  <si>
    <t>中山市朝逸金属制品有限公司</t>
  </si>
  <si>
    <t>中山市南区树涌圣都路10号之一</t>
  </si>
  <si>
    <t>中山市赛夫特劳保用品有限公司</t>
  </si>
  <si>
    <t>中山市南区西环四路7号1-3楼、4楼之二（住所申报）</t>
  </si>
  <si>
    <t>中山市南区佳艺工艺家具厂</t>
  </si>
  <si>
    <t>中山市南区曹边村牛巷工业区</t>
  </si>
  <si>
    <t>中山凯普助剂有限公司</t>
  </si>
  <si>
    <t>中山市南区寮后村</t>
  </si>
  <si>
    <t>中山市鑫盛彩金属制品有限公司</t>
  </si>
  <si>
    <t>中山市南区马岭梅坪大街厂房2号6卡</t>
  </si>
  <si>
    <t>中山市冠盈纸品有限公司</t>
  </si>
  <si>
    <t>中山市南区西环二路7号之二</t>
  </si>
  <si>
    <t>中山市万宜混凝土有限公司</t>
  </si>
  <si>
    <t>广东省中山市南区福涌村十七亩令头</t>
  </si>
  <si>
    <t>中山市美迪亚木业有限公司</t>
  </si>
  <si>
    <t>中山市南区恒美园山仔工业区富兴三街一号</t>
  </si>
  <si>
    <t>中山市马达展示制品有限公司</t>
  </si>
  <si>
    <t>中山市南区沙涌村龙竹路</t>
  </si>
  <si>
    <t>南头镇</t>
  </si>
  <si>
    <t>严瑞群内科诊所</t>
  </si>
  <si>
    <t>中山市南头镇将军村东福北路6号明日豪庭5卡</t>
  </si>
  <si>
    <t>中山圣魁医疗内科诊所</t>
  </si>
  <si>
    <t>中山市南头镇月桂西路15号东桂园商住楼2期40卡</t>
  </si>
  <si>
    <t>张万浪口腔诊所</t>
  </si>
  <si>
    <t>中山市南头镇南头大道西116号第一栋</t>
  </si>
  <si>
    <t>中山市南头镇西西身心灵美容会所</t>
  </si>
  <si>
    <t>中山市南头镇升平南路23号翡丽花园36、37卡</t>
  </si>
  <si>
    <t>中山市梦家居快捷宾馆有限公司</t>
  </si>
  <si>
    <t>南头大道东77号（首层部分、三至六楼）</t>
  </si>
  <si>
    <t>中山市雅廷商务酒店有限公司</t>
  </si>
  <si>
    <t>南头大道东107号</t>
  </si>
  <si>
    <t>中山市南头镇亮庄理发店</t>
  </si>
  <si>
    <t>中山市南头镇中心河路76号首层</t>
  </si>
  <si>
    <t>中山市金盛隆商业连锁有限公司</t>
  </si>
  <si>
    <t>中山市南头镇光明南路17号1-3层</t>
  </si>
  <si>
    <t>中山市南头镇首译理发店</t>
  </si>
  <si>
    <t>民安路98号首层之一</t>
  </si>
  <si>
    <t>中山市南头镇心心相连足浴馆</t>
  </si>
  <si>
    <t>中山市南头镇兴业南路东街2号首层</t>
  </si>
  <si>
    <t>中山市南头镇管祥理发店</t>
  </si>
  <si>
    <t>中山市南头镇月桂西路15号东桂园商住楼2期12卡</t>
  </si>
  <si>
    <t>中山市南头镇技咖美发店</t>
  </si>
  <si>
    <t>中山市南头镇同福东路46号首层之一</t>
  </si>
  <si>
    <t>中山市新岐天文化传播有限公司</t>
  </si>
  <si>
    <t>中心小学旁</t>
  </si>
  <si>
    <t>中山市南头镇爱晖美容美甲店</t>
  </si>
  <si>
    <t>中山市南头镇东福北路10号（金盛隆将军分店首层商场出口右边第一卡）（住所申报）</t>
  </si>
  <si>
    <t>中山市花城湾沐足中心</t>
  </si>
  <si>
    <t>广东省中山市南头镇东福北路2号二楼之一</t>
  </si>
  <si>
    <t>中山市南头镇渼颜堂美容店</t>
  </si>
  <si>
    <t>南头大道东38号锦绣东方家园4期商业街116卡（住所申报）</t>
  </si>
  <si>
    <t>中山市南头镇再好理发店</t>
  </si>
  <si>
    <t>华丰北路5号首层之一</t>
  </si>
  <si>
    <t>中山市南头镇欧漫造型美发店</t>
  </si>
  <si>
    <t>中山市南头镇同乐中路118号首层之二</t>
  </si>
  <si>
    <t>中山市南头镇宁仔理发店</t>
  </si>
  <si>
    <t>中山市南头镇人民路西三街9号首层之一</t>
  </si>
  <si>
    <t>中山市南头镇珍珍理发店</t>
  </si>
  <si>
    <t>中山市南头镇同乐东路76号首层之一</t>
  </si>
  <si>
    <t>中山市南头镇徐军连理发店</t>
  </si>
  <si>
    <t>中山市南头镇南城村十四队（聚胜街39号侧）</t>
  </si>
  <si>
    <t>升平南路9号碧桂园招商大名府</t>
  </si>
  <si>
    <t>中山市南头镇嘉嘉健美发店</t>
  </si>
  <si>
    <t>中山市南头镇同济东路18号四季阳光花园34卡</t>
  </si>
  <si>
    <t>广东南桂园物业管理有限公司</t>
  </si>
  <si>
    <t>北帝村南桂园侧</t>
  </si>
  <si>
    <t>中山市南头镇阿娟理发店</t>
  </si>
  <si>
    <t>深滘路51号</t>
  </si>
  <si>
    <t>广东省中山市南头镇盈穗路8号</t>
  </si>
  <si>
    <t>中山市南头镇仟手美甲店</t>
  </si>
  <si>
    <t>中山市南头镇东福北路6号明日豪庭31卡之一</t>
  </si>
  <si>
    <t>中山市南头朝阳宾馆</t>
  </si>
  <si>
    <t>同乐中路10号1-3楼</t>
  </si>
  <si>
    <t>中山市南头镇韩贝造型沙龙工作室</t>
  </si>
  <si>
    <t>中山市南头镇兴业南路20号首层</t>
  </si>
  <si>
    <t>中山市百诗顿酒店有限公司</t>
  </si>
  <si>
    <t>南头大道东109号之二（首层5卡至7卡、二至六楼）</t>
  </si>
  <si>
    <t>中山市南头镇罗鲜艳足浴店</t>
  </si>
  <si>
    <t>中山市南头镇新村一街15号首层</t>
  </si>
  <si>
    <t>中山市南头镇聚美化妆品店</t>
  </si>
  <si>
    <t>东福北路10号（金盛隆将军分店首层1F-26铺位)</t>
  </si>
  <si>
    <t>中山市南头镇何群化妆品店</t>
  </si>
  <si>
    <t>中山市南头镇升辉南路40号（穗西市场）</t>
  </si>
  <si>
    <t>中山市南头镇东颜坊美甲店</t>
  </si>
  <si>
    <t>中山市南头镇建业路88号（?沙综合市场）</t>
  </si>
  <si>
    <t>广东健尔达体育发展有限公司</t>
  </si>
  <si>
    <t>中山市南头镇升辉北路2号海雅君悦花园商业之二2-1（中山市东区中山三路16号之二利和商业中心18层8卡1838）</t>
  </si>
  <si>
    <t>中山市南头镇洪仔理发店</t>
  </si>
  <si>
    <t>中山市南头镇瑞安路45号侧</t>
  </si>
  <si>
    <t>中山市南头镇铭爵理发店</t>
  </si>
  <si>
    <t>正兴路聚胜街63号首层之二</t>
  </si>
  <si>
    <t>中山市南头镇英姑理发店</t>
  </si>
  <si>
    <t>南和东路541号旁首层</t>
  </si>
  <si>
    <t>中山市南头镇依人美容美发店</t>
  </si>
  <si>
    <t>中山市南头镇将军村东福北路6号明日豪庭33卡</t>
  </si>
  <si>
    <t>中山市维锦沐足中心</t>
  </si>
  <si>
    <t>晋合路1号（尚景苑8栋102、201卡）</t>
  </si>
  <si>
    <t>中山市海缤足浴中心</t>
  </si>
  <si>
    <t>中山市南头镇升辉北路2号海雅君悦小区一层1-5卡、二层1-13卡</t>
  </si>
  <si>
    <t>中山市馨泉游泳馆</t>
  </si>
  <si>
    <t>南头大道东38号锦绣东方家园三期61幢旁（中山市碧翠房地产开发有限公司建筑物）</t>
  </si>
  <si>
    <t>中山市南头镇茉柏化妆品店</t>
  </si>
  <si>
    <t>中山市南头镇同济东路18号四季阳光29卡</t>
  </si>
  <si>
    <t>南头大道东38号（香悦名门园区内）</t>
  </si>
  <si>
    <t>中山市南头镇何平发型店</t>
  </si>
  <si>
    <t>建设路28号首层之二</t>
  </si>
  <si>
    <t>中山市南头镇裁发轩理发店</t>
  </si>
  <si>
    <t>中山市南头镇兴业南路17号</t>
  </si>
  <si>
    <t>中山市南头游泳服务有限公司</t>
  </si>
  <si>
    <t>穗西水闸旁</t>
  </si>
  <si>
    <t>中山市南头镇城城保健馆</t>
  </si>
  <si>
    <t>南头大道西111号金湾广场A4座首层35卡</t>
  </si>
  <si>
    <t>中山市南头镇初级中学</t>
  </si>
  <si>
    <t>中山市南头镇升辉南路26号</t>
  </si>
  <si>
    <t>中山市幸鑫金属制品有限公司</t>
  </si>
  <si>
    <t>中山市南头镇威海路5号斜对面（吴均雄厂房之一）</t>
  </si>
  <si>
    <t>艾森曼热能科技有限公司</t>
  </si>
  <si>
    <t>中山市南头镇晋合路6号首层</t>
  </si>
  <si>
    <t>中山暖阳阳五金制品有限公司</t>
  </si>
  <si>
    <t>中山市南头镇南头大道西6号（2幢首层）（住所申报）</t>
  </si>
  <si>
    <t>中山市枫彩五金电器实业有限公司</t>
  </si>
  <si>
    <t>中山市南头镇北帝工业区南和东路（中山市三花空调部件有限公司左侧）</t>
  </si>
  <si>
    <t>中山市友康五金电器有限公司</t>
  </si>
  <si>
    <t>中山市南头镇永辉路63号</t>
  </si>
  <si>
    <t>中山市鸿邦制漆有限公司</t>
  </si>
  <si>
    <t>中山市南头镇汲水管理区</t>
  </si>
  <si>
    <t>中山雄基电器有限公司</t>
  </si>
  <si>
    <t>中山市南头镇光明北路36号之一</t>
  </si>
  <si>
    <t>中山市诚联压铸制品有限公司</t>
  </si>
  <si>
    <t>中山市南头镇升辉北工业区同济路</t>
  </si>
  <si>
    <t>中山市新希望五金电器有限公司</t>
  </si>
  <si>
    <t>中山市南头镇升辉北工业区</t>
  </si>
  <si>
    <t>中山市源辉喷涂有限公司</t>
  </si>
  <si>
    <t>中山市南头镇尚义路7号</t>
  </si>
  <si>
    <t>中山市意加生活用品有限公司</t>
  </si>
  <si>
    <t>中山市南头镇升辉北路32号（C栋首层至三楼）（住所申报）</t>
  </si>
  <si>
    <t>中山市乔达包装有限公司</t>
  </si>
  <si>
    <t>中山市南头镇东福南路75号厂房之一</t>
  </si>
  <si>
    <t>中山市龙达电器有限公司</t>
  </si>
  <si>
    <t>中山市南头镇金海路15号（增设1处经营场所，具体为：中山市南头镇光明北路32号首层之一）</t>
  </si>
  <si>
    <t>中山市东立家具配件有限公司</t>
  </si>
  <si>
    <t>广东省中山市南头镇升辉北工业区晋合路58号</t>
  </si>
  <si>
    <t>中山涛美远东日用制品有限公司</t>
  </si>
  <si>
    <t>广东省中山市南头镇怡福路</t>
  </si>
  <si>
    <t>中山市大亮彩塑胶新材料有限公司</t>
  </si>
  <si>
    <t>中山市南头镇溢源五金喷涂厂</t>
  </si>
  <si>
    <t>中山市南头镇滘心村宏业路12号</t>
  </si>
  <si>
    <t>中山市金臻电器有限公司</t>
  </si>
  <si>
    <t>中山市南头镇同济东路41号首层之二</t>
  </si>
  <si>
    <t>深圳高迪塑胶制品有限公司中山分公司</t>
  </si>
  <si>
    <t>中山市南头镇永昌路2号B栋1楼</t>
  </si>
  <si>
    <t>中山市南头镇翔林木业制品厂</t>
  </si>
  <si>
    <t>中山市南头镇穗西工业区</t>
  </si>
  <si>
    <t>中山市广诚日用制品有限公司</t>
  </si>
  <si>
    <t>中山市南头镇东福北路59号二号厂房</t>
  </si>
  <si>
    <t>冈山精工（中山）有限公司</t>
  </si>
  <si>
    <t>中山市南头镇将军工业区</t>
  </si>
  <si>
    <t>得宝搪瓷（中山）有限公司</t>
  </si>
  <si>
    <t>广东省中山市南头镇升辉南工业区</t>
  </si>
  <si>
    <t>中山市南头镇国和电器燃气具厂</t>
  </si>
  <si>
    <t>中山市南头镇正兴路</t>
  </si>
  <si>
    <t>广东美厨世家热能科技有限公司</t>
  </si>
  <si>
    <t>中山市南头镇月桂西路8号之一（一、二层）</t>
  </si>
  <si>
    <t>广东洁诺生活电器有限公司</t>
  </si>
  <si>
    <t>中山市南头镇永辉路23号之三</t>
  </si>
  <si>
    <t>安德士新材料（中山）有限公司</t>
  </si>
  <si>
    <t>广东省中山市南头镇民安工业区</t>
  </si>
  <si>
    <t>中山市领恒电器有限公司</t>
  </si>
  <si>
    <t>中山市南头镇国强路3号</t>
  </si>
  <si>
    <t>中山市惠胜家居用品有限公司</t>
  </si>
  <si>
    <t>中山市越好电器有限公司</t>
  </si>
  <si>
    <t>中山市南头镇建安路3号</t>
  </si>
  <si>
    <t>四川长虹技佳精工有限公司中山分公司</t>
  </si>
  <si>
    <t>中山市南头镇兴业北路1号8幢</t>
  </si>
  <si>
    <t>中山市开力厨具科技有限公司</t>
  </si>
  <si>
    <t>中山市南头镇南头大道西5号二楼（住所申报）</t>
  </si>
  <si>
    <t>中山市汇豪塑料制品有限公司</t>
  </si>
  <si>
    <t>中山市南头镇工业大道10号首层（住所申报）</t>
  </si>
  <si>
    <t>中山市丰励标准件有限公司</t>
  </si>
  <si>
    <t>中山市南头镇国泰路5号5栋之八（住所申报）</t>
  </si>
  <si>
    <t>中山市致信科技有限公司</t>
  </si>
  <si>
    <t>中山市南头镇同福东路21号之二（厂房之一）</t>
  </si>
  <si>
    <t>佛山市帆泰电器配件有限公司</t>
  </si>
  <si>
    <t>广东省中山市南头镇建安路1号厂房3楼</t>
  </si>
  <si>
    <t>中山市德福伦金属制品有限公司</t>
  </si>
  <si>
    <t>中山市南头镇丰硕路22号首层之一</t>
  </si>
  <si>
    <t>中山市海宝精密五金有限公司</t>
  </si>
  <si>
    <t>中山市南头镇穗西村月桂东路23号</t>
  </si>
  <si>
    <t>中山市新粤利家居用品有限公司</t>
  </si>
  <si>
    <t>中山市南头镇东旭路33号之一</t>
  </si>
  <si>
    <t>已变更名称：中山市威迪家具用品有限公司</t>
  </si>
  <si>
    <t>中山市韩立电器有限公司</t>
  </si>
  <si>
    <t>中山市南头镇建业路56号</t>
  </si>
  <si>
    <t>中山市睿科智能电子有限公司</t>
  </si>
  <si>
    <t>中山市南头镇同济西路23号（宏基工业城二期7号楼501、502房之一）</t>
  </si>
  <si>
    <t>中山市圣达厨卫科技有限公司</t>
  </si>
  <si>
    <t>南头镇升辉南路1号之二首层</t>
  </si>
  <si>
    <t>中山市宏炘电器有限公司</t>
  </si>
  <si>
    <t>中山市南头镇月桂西路2号A幢二楼</t>
  </si>
  <si>
    <t>中山市金凯威电器有限公司</t>
  </si>
  <si>
    <t>中山市南头镇月桂西路106号</t>
  </si>
  <si>
    <t>中山市广容电器有限公司</t>
  </si>
  <si>
    <t>中山市南头镇同济西路30号三楼</t>
  </si>
  <si>
    <t>三角镇</t>
  </si>
  <si>
    <t>梁灿文口腔诊所</t>
  </si>
  <si>
    <t>中山市三角镇金三大道中30号首层</t>
  </si>
  <si>
    <t>单位名称改为中山金雅口腔诊所</t>
  </si>
  <si>
    <t>陈善辉内科诊所</t>
  </si>
  <si>
    <t>广东省中山市三角镇高平大道90号之三宝成雅居商住S09卡、S10卡首层</t>
  </si>
  <si>
    <t>中山市三角医院</t>
  </si>
  <si>
    <t>金三大道中21号之一</t>
  </si>
  <si>
    <t>中山市喜筷酒店管理有限公司</t>
  </si>
  <si>
    <t>中山市三角镇福源南路23号大信新都汇六层之一号</t>
  </si>
  <si>
    <t>广东永辉超市有限公司中山大信三角店</t>
  </si>
  <si>
    <t>中山市三角镇福源南路23号大信新都汇二层201号铺</t>
  </si>
  <si>
    <t>中山市三角镇美欢理发店</t>
  </si>
  <si>
    <t>中山市三角镇月湾路31号首层</t>
  </si>
  <si>
    <t>中山市三角镇申新美甲店</t>
  </si>
  <si>
    <t>中山市三角镇福源北路8号1F-3卡</t>
  </si>
  <si>
    <t>中山市三角镇佳速电动自行车店</t>
  </si>
  <si>
    <t>中山市三角镇东安上街北二巷2号首层</t>
  </si>
  <si>
    <t>中山铭原足浴有限公司</t>
  </si>
  <si>
    <t>中山市三角镇高平大道26号高雅市场商住楼A1号首层之三</t>
  </si>
  <si>
    <t>中山市三角镇俊辉理发店</t>
  </si>
  <si>
    <t>中山市三角镇平安路30号首层</t>
  </si>
  <si>
    <t>中山市三角镇逢缘足浴店</t>
  </si>
  <si>
    <t>金三大道中138号东润华庭8区43卡首层E商铺</t>
  </si>
  <si>
    <t>中山市高平酒店有限公司</t>
  </si>
  <si>
    <t>中山市三角镇金三大道东8号之一&amp;amp;amp;amp;nbsp;一楼、二楼、三楼</t>
  </si>
  <si>
    <t>中山市三角镇柏莱娱乐中心</t>
  </si>
  <si>
    <t>中山市三角镇高平大道82号高雅市场C幢商业楼三楼</t>
  </si>
  <si>
    <t>中山市三角镇熙阳美甲店</t>
  </si>
  <si>
    <t>中山市三角镇高平大道26号高雅市场B幢商住楼B6号首层</t>
  </si>
  <si>
    <t>中山市三角镇孝福路3号上筑雅苑1期2栋首层20卡</t>
  </si>
  <si>
    <t>中山市三角镇水云涧足浴休闲中心</t>
  </si>
  <si>
    <t>中山市三角镇高平大道89号之二第二层B010号</t>
  </si>
  <si>
    <t>中山市三角镇菲莎美甲店</t>
  </si>
  <si>
    <t>福源北路2号7幢1座1501房</t>
  </si>
  <si>
    <t>中山市自游自在体育管理有限公司</t>
  </si>
  <si>
    <t>金三大道东51号之四</t>
  </si>
  <si>
    <t>中山市三角镇容妍美容服务中心</t>
  </si>
  <si>
    <t>中山市三角镇金三大道中138号东润华庭盈欣台3\5幢13卡</t>
  </si>
  <si>
    <t>中山市三角镇纯一美发店</t>
  </si>
  <si>
    <t>中山市三角镇福煌北路9号首层2卡</t>
  </si>
  <si>
    <t>中山市双妍美发店</t>
  </si>
  <si>
    <t>金三大道中202号首层之三</t>
  </si>
  <si>
    <t>中山市三角镇玫源美容店</t>
  </si>
  <si>
    <t>中山市三角镇金三大道中152号教师村10卡首层</t>
  </si>
  <si>
    <t>中山市铂悦酒店管理有限公司</t>
  </si>
  <si>
    <t>中山市三角镇金三大道中113号二层、四层</t>
  </si>
  <si>
    <t>中山市迪茵公学</t>
  </si>
  <si>
    <t>中山市三角镇金三大道东21号</t>
  </si>
  <si>
    <t>深圳市彩生活物业管理有限公司中山三角分公司</t>
  </si>
  <si>
    <t>中山市三角镇拱辰路3号漾日晴居小区3栋首层</t>
  </si>
  <si>
    <t>中山市三角镇钟才理发店</t>
  </si>
  <si>
    <t>结民北路69号之一首层3卡</t>
  </si>
  <si>
    <t>中山市三角镇美一天美发店</t>
  </si>
  <si>
    <t>乌沙南路8号首层</t>
  </si>
  <si>
    <t>中山市宏昊物业管理有限公司</t>
  </si>
  <si>
    <t>中山市三角镇孝福路16号万代御景花园6幢201卡</t>
  </si>
  <si>
    <t>中山市三角镇敏雪美发店</t>
  </si>
  <si>
    <t>中山市三角镇南洋北街20号首层第1卡</t>
  </si>
  <si>
    <t>中山市全时健身有限公司</t>
  </si>
  <si>
    <t>福源路23号五层5F501号、六层6F602号</t>
  </si>
  <si>
    <t>中山市三角镇沁之美容养生馆</t>
  </si>
  <si>
    <t>中山市三角镇高平村富康路70号商铺</t>
  </si>
  <si>
    <t>中山市三角镇金三大道西9号（营业地址：中山市东区广珠公路69号星光礼寓3幢21卡）</t>
  </si>
  <si>
    <t>中山市三角镇百壹生丽美容美发店</t>
  </si>
  <si>
    <t>中山市三角镇民安北路78号首层第二卡</t>
  </si>
  <si>
    <t>中山市三角镇心爱发廊</t>
  </si>
  <si>
    <t>中山市三角镇爱国工业区二路8号之三首层第1卡</t>
  </si>
  <si>
    <t>中山市三角镇广通旅店</t>
  </si>
  <si>
    <t>中山市三角镇金三大道206号1至4层</t>
  </si>
  <si>
    <t>中山市三角镇金丰宾馆</t>
  </si>
  <si>
    <t>中山市三角镇高平大道85号二楼</t>
  </si>
  <si>
    <t>中山市汉世聚酒店管理有限公司</t>
  </si>
  <si>
    <t>金三大道东49号</t>
  </si>
  <si>
    <t>中山市乐兴足浴休闲中心</t>
  </si>
  <si>
    <t>中山市三角镇金三大道中159号首层</t>
  </si>
  <si>
    <t>中山市三角镇齐剪理发店</t>
  </si>
  <si>
    <t>中山市三角镇月湾路40号首层第一卡</t>
  </si>
  <si>
    <t>中山市三角镇纯丽理发店</t>
  </si>
  <si>
    <t>中山市三角镇乌沙北路38号之二首层</t>
  </si>
  <si>
    <t>中山市三角镇仙妮美容店</t>
  </si>
  <si>
    <t>中山市三角镇旭日路16号第2卡一、二楼</t>
  </si>
  <si>
    <t>中山市三角镇合康沐足中心</t>
  </si>
  <si>
    <t>中山市三角镇福源北路10号第三层</t>
  </si>
  <si>
    <t>中山市熹时代艺墅小筑酒店管理有限公司</t>
  </si>
  <si>
    <t>中山市三角镇迪茵路1号迪茵湖花园一期48-49幢</t>
  </si>
  <si>
    <t>中山市大通物业服务有限公司</t>
  </si>
  <si>
    <t>中山市三角镇民安南路48号旭日领裕园（永怡商城4层B区402房）</t>
  </si>
  <si>
    <t>中山市三角镇辉远游泳池</t>
  </si>
  <si>
    <t>中山市三角镇南安三街21号</t>
  </si>
  <si>
    <t>中山市三角镇四海学校</t>
  </si>
  <si>
    <t>中山市广东省中山市三角东南村东会街59号</t>
  </si>
  <si>
    <t>中山市三角镇三角小学</t>
  </si>
  <si>
    <t>中山市广东省中山市三角南坑街3号</t>
  </si>
  <si>
    <t>中山市华城混凝土管桩有限公司</t>
  </si>
  <si>
    <t>中山市三角镇高平村高平工业区</t>
  </si>
  <si>
    <t>中山市杰联胶粘制品有限公司</t>
  </si>
  <si>
    <t>中山市三角镇金鲤工业区桥西路2号</t>
  </si>
  <si>
    <t>中山市骏盛胶粘纸塑制品有限公司</t>
  </si>
  <si>
    <t>中山市三角镇桥西路3号</t>
  </si>
  <si>
    <t>中山市天图精细化工有限公司</t>
  </si>
  <si>
    <t>中山市三角镇金鲤工业区迪源路28号</t>
  </si>
  <si>
    <t>广东创汇实业有限公司</t>
  </si>
  <si>
    <t>中山市三角镇结民村金腾路1号</t>
  </si>
  <si>
    <t>中山市兴泰五金电镀有限公司</t>
  </si>
  <si>
    <t>中山市三角镇惠宝路10号</t>
  </si>
  <si>
    <t>中山市海兰德化工有限公司</t>
  </si>
  <si>
    <t>中山市三角镇宝华路6号（海兰德公司综合楼二楼201至206室、208至213室及生产车间A区）</t>
  </si>
  <si>
    <t>中山市大田汽车护理用品有限公司</t>
  </si>
  <si>
    <t>中山市三角镇昌隆北街9号</t>
  </si>
  <si>
    <t>中山兴德纺织浆染有限公司</t>
  </si>
  <si>
    <t>中山市三角镇高平工业区昌隆路西一号</t>
  </si>
  <si>
    <t>中山黄龙运动器材有限公司</t>
  </si>
  <si>
    <t>广东省中山市三角镇爱国工业区</t>
  </si>
  <si>
    <t>中山市伟诚电镀有限公司</t>
  </si>
  <si>
    <t>中山市三角镇进源路2号A幢厂房一层、B幢厂房一、三、四层，增设1处经营场所，具体见章程。</t>
  </si>
  <si>
    <t>中山菲力特新材料科技有限公司</t>
  </si>
  <si>
    <t>中山市三角镇高平工业区福泽路13号之一</t>
  </si>
  <si>
    <t>中山市南亚化工有限公司</t>
  </si>
  <si>
    <t>中山市三角镇迪源路27号</t>
  </si>
  <si>
    <t>中山市宾亿表面处理有限公司</t>
  </si>
  <si>
    <t>中山市三角镇锦成路41号B区第三层</t>
  </si>
  <si>
    <t>广东裕祥环保科技有限公司</t>
  </si>
  <si>
    <t>中山市三角镇金煌路6号1号厂房</t>
  </si>
  <si>
    <t>中山市隆昌织染有限公司</t>
  </si>
  <si>
    <t>中山市三角镇高平大道95号</t>
  </si>
  <si>
    <t>铃木东新电子（中山）有限公司</t>
  </si>
  <si>
    <t>中山市三角镇进源路6号第1至3层；增设一处经营场所，具体为：中山市三角镇锦成路35号B栋第六层之二</t>
  </si>
  <si>
    <t>中山市艺佳金属表面处理有限公司</t>
  </si>
  <si>
    <t>中山市三角镇锦成西二街6号第一层</t>
  </si>
  <si>
    <t>中山姿姿皮具制品厂有限公司</t>
  </si>
  <si>
    <t>广东省中山市三角镇结民村金辉路10号（住所申报）</t>
  </si>
  <si>
    <t>中山旺通木器工艺有限公司</t>
  </si>
  <si>
    <t>中山市三角镇福泽路9号之一安立邦荔源科技产业园第2栋第一层B单元、第二层、第五层</t>
  </si>
  <si>
    <t>广东希贵光固化材料有限公司</t>
  </si>
  <si>
    <t>中山市三角镇高平大道西1号之二1幢</t>
  </si>
  <si>
    <t>中山市明迅金属表面处理有限公司</t>
  </si>
  <si>
    <t>中山市三角镇锦成路43号B栋第一层</t>
  </si>
  <si>
    <t>中山市裕盈隆金属表面处理有限公司</t>
  </si>
  <si>
    <t>中山市三角镇锦成路47号A栋第二层</t>
  </si>
  <si>
    <t>中山市美保金属表面处理有限公司</t>
  </si>
  <si>
    <t>中山市三角镇锦成路41号A区第二层之四厂房；增设1处经营场所，具体为：中山市三角镇锦成路43号D栋第三层第1卡之2</t>
  </si>
  <si>
    <t>中山市奥博金属表面处理有限公司</t>
  </si>
  <si>
    <t>中山市三角镇锦成路35号B栋第五层之一</t>
  </si>
  <si>
    <t>中山市玛仕德金属表面处理有限公司</t>
  </si>
  <si>
    <t>中山市三角镇锦成西三街3号B栋3楼之一</t>
  </si>
  <si>
    <t>中山市亮鑫金属表面处理有限公司</t>
  </si>
  <si>
    <t>中山市三角镇锦成路43号E栋第六层第3卡</t>
  </si>
  <si>
    <t>中山市高晖五金电镀有限公司</t>
  </si>
  <si>
    <t>中山市三角镇惠宝路12号</t>
  </si>
  <si>
    <t>中山市广川表面处理有限公司</t>
  </si>
  <si>
    <t>中山市三角镇锦成路43号B栋第二层；增设2处经营场所，具体为：1、中山市三角镇锦成路43号D栋第三层之二第2卡；2、中山市三角镇锦成路43号A栋第二层</t>
  </si>
  <si>
    <t>中山市精图美金属表面处理有限公司</t>
  </si>
  <si>
    <t>中山市三角镇锦成西三街3号B栋1楼之二(新增一处经营场所，具体为：中山市三角镇惠宝路5号1幢三层C区)</t>
  </si>
  <si>
    <t>中山市江展金属表面处理有限公司</t>
  </si>
  <si>
    <t>中山市三角镇锦成路37号新1幢1楼</t>
  </si>
  <si>
    <t>中山市海合金属表面处理有限公司</t>
  </si>
  <si>
    <t>中山市三角镇锦成路37号新1幢5楼</t>
  </si>
  <si>
    <t>中山市鸿鑫源金属表面处理有限公司</t>
  </si>
  <si>
    <t>中山市三角镇锦成路41号B区第二层</t>
  </si>
  <si>
    <t>中山市晟骏五金制品有限公司</t>
  </si>
  <si>
    <t>中山市三角镇锦成路43号D栋第五层之一</t>
  </si>
  <si>
    <t>中山市珑智金属表面处理有限公司</t>
  </si>
  <si>
    <t>中山市三角镇锦成路43号办公区A1卡，增设3处经营场所，具体为：1、中山市三角镇锦成路43号E栋第四层第2卡之1，2、中山市三角镇锦成路43号D栋厂房第三层4卡，3、中山市三角镇锦成路43号D栋厂房第四层1卡之1</t>
  </si>
  <si>
    <t>中山市润辉塑胶金属表面处理有限公司</t>
  </si>
  <si>
    <t>中山市三角镇锦成路35号B栋第一层之三；增设1处经营场所，具体为：中山市三角镇金腾路11号厂房三首层之一</t>
  </si>
  <si>
    <t>中山市精亿金属表面处理有限公司</t>
  </si>
  <si>
    <t>中山市三角镇锦成路43号E栋第三层第2卡，增设2处经营场所，具体为：1、中山市三角镇锦成路43号E栋第一层第2卡之2；2、中山市三角镇锦成路43号E栋第二层第2卡之2</t>
  </si>
  <si>
    <t>中山市蔓机莱金属表面处理有限公司</t>
  </si>
  <si>
    <t>中山市三角镇锦成路35号B栋第三层之二</t>
  </si>
  <si>
    <t>中山市鑫昊祥表面处理有限公司</t>
  </si>
  <si>
    <t>中山市三角镇惠宝路5号1幢一层B区</t>
  </si>
  <si>
    <t>中山市皇鼎志力电镀有限公司</t>
  </si>
  <si>
    <t>中山市三角镇高平工业区锦成路（中山皇鼎逸俊电镀有限公司厂区内A幢第一层）；增设一处经营场所，具体为：中山市三角镇锦成路41号A区第二层之一第2卡</t>
  </si>
  <si>
    <t>玛斯特（中山）汽车表面技术有限公司</t>
  </si>
  <si>
    <t>中山市三角镇瑞丰路2号第一、二层，三层西面</t>
  </si>
  <si>
    <t>中山市亮美金属表面处理有限公司</t>
  </si>
  <si>
    <t>中山市三角镇惠宝路5号第三幢第二层第三卡；新增1处经营场所，具体为：1、中山市三角镇惠宝路5号第二幢首层第三卡</t>
  </si>
  <si>
    <t>中山市凯欧金属表面处理有限公司</t>
  </si>
  <si>
    <t>中山市三角镇锦成路37号新1栋2楼</t>
  </si>
  <si>
    <t>中山市行程金属表面处理有限公司</t>
  </si>
  <si>
    <t>中山市三角镇锦成西三街1号厂房二区第一层</t>
  </si>
  <si>
    <t>中山市松林家具有限公司三角分公司</t>
  </si>
  <si>
    <t>中山市三角镇金鲤工业区金鲤路2号</t>
  </si>
  <si>
    <t>中山市圣科金属表面处理有限公司</t>
  </si>
  <si>
    <t>中山市三角镇锦成路39号A栋二楼</t>
  </si>
  <si>
    <t>中山市新恒润纺织印染有限公司</t>
  </si>
  <si>
    <t>中山市三角镇福泽路5号</t>
  </si>
  <si>
    <t>中山市和庆制衣洗水有限公司</t>
  </si>
  <si>
    <t>中山市三角镇高平工业区高平大道西6号</t>
  </si>
  <si>
    <t>中山市红棉电镀有限公司</t>
  </si>
  <si>
    <t>中山市三角镇高平工业区</t>
  </si>
  <si>
    <t>中山市索利得金属表面处理有限公司</t>
  </si>
  <si>
    <t>中山市三角镇锦成西三街3号B栋2楼之一</t>
  </si>
  <si>
    <t>中山伟超金属表面处理有限公司</t>
  </si>
  <si>
    <t>中山市三角镇锦成路33号2栋二楼204室</t>
  </si>
  <si>
    <t>中山大合力五金电镀有限公司</t>
  </si>
  <si>
    <t>广东省中山市三角镇高平化工区</t>
  </si>
  <si>
    <t>中山市得志金属表面处理有限公司</t>
  </si>
  <si>
    <t>中山市三角镇古河街7号二楼</t>
  </si>
  <si>
    <t>中山市隆创金属表面处理有限公司</t>
  </si>
  <si>
    <t>中山市三角镇古河街5号B幢2楼</t>
  </si>
  <si>
    <t>中山市溢锦纺织有限公司</t>
  </si>
  <si>
    <t>中山市三角镇福泽路6号A栋厂房（住所申报）</t>
  </si>
  <si>
    <t>中山诚泰化工科技有限公司</t>
  </si>
  <si>
    <t>广东省中山市三角镇金三大道东12号</t>
  </si>
  <si>
    <t>中山敦明纺织有限公司</t>
  </si>
  <si>
    <t>广东省中山市三角镇高平工业区福泽路3号</t>
  </si>
  <si>
    <t>中山市大雅三兴厨房电器配件有限公司</t>
  </si>
  <si>
    <t>中山市三角镇锦成路47号B栋、A栋第四层、第五层</t>
  </si>
  <si>
    <t>中山市色邦塑料色母有限公司</t>
  </si>
  <si>
    <t>中山市三角镇进源路112号A栋一层、二层2卡、三层</t>
  </si>
  <si>
    <t>德润混凝土（中山）有限公司</t>
  </si>
  <si>
    <t>广东省中山市三角镇昌隆北街3号C栋</t>
  </si>
  <si>
    <t>三乡镇</t>
  </si>
  <si>
    <t>中山市三乡医院</t>
  </si>
  <si>
    <t>中山市三乡镇康乐路10号、中山市三乡镇大布振兴路7号</t>
  </si>
  <si>
    <t>中山市三乡镇士扬理发馆</t>
  </si>
  <si>
    <t>中山市三乡镇景观大道2号景观豪庭26卡</t>
  </si>
  <si>
    <t>雅居乐雅生活服务股份有限公司</t>
  </si>
  <si>
    <t>中山市三乡镇雅居乐花园中心城会所（工商地址：广东省中山市三乡镇雅居乐花园兴业路管理大厦）</t>
  </si>
  <si>
    <t>中山市熊易理发店</t>
  </si>
  <si>
    <t>平东村商业大街97号首层</t>
  </si>
  <si>
    <t>中山市三乡镇谦一美发店</t>
  </si>
  <si>
    <t>中山市三乡镇平东村新下冲街18号首层之二</t>
  </si>
  <si>
    <t>中山市三乡镇莎萝娜美容中心</t>
  </si>
  <si>
    <t>中山市三乡镇振华路99号雅居乐新城16期8栋1单元3卡二楼</t>
  </si>
  <si>
    <t>中山市三乡镇祥兴大酒店</t>
  </si>
  <si>
    <t>乌石村莲塘下文昌东路50号</t>
  </si>
  <si>
    <t>中山市三乡镇乐彤足浴店</t>
  </si>
  <si>
    <t>中山市三乡镇景观大道雅贤街2号8栋79卡（首层）</t>
  </si>
  <si>
    <t>中山市飞速体育有限公司</t>
  </si>
  <si>
    <t>景观大道10号中恒海晖园小区（营业执照地址：中山市三乡镇雅居乐花园柏丽广场三期R幢C71号铺二楼之二）</t>
  </si>
  <si>
    <t>中山市三乡镇捌壹捌理发店</t>
  </si>
  <si>
    <t>水一居3号</t>
  </si>
  <si>
    <t>中山市港汇酒店有限公司</t>
  </si>
  <si>
    <t>中山市三乡镇前陇村美源路2号之一首层B卡</t>
  </si>
  <si>
    <t>中山市三乡镇子晴理发店</t>
  </si>
  <si>
    <t>中山市三乡镇乌石商业大街F座60号（鸭子湖）</t>
  </si>
  <si>
    <t>中山市三乡镇唯艺美发店</t>
  </si>
  <si>
    <t>雅居乐新城2期F2幢55-57号（一、二层）</t>
  </si>
  <si>
    <t>中山市三乡镇佳祥商务酒店</t>
  </si>
  <si>
    <t>乌石村小琅环路22号联发工业区8栋副楼2至4层1-6号铺</t>
  </si>
  <si>
    <t>中山市三乡镇富名美容中心</t>
  </si>
  <si>
    <t>雅居乐新城2期F2幢15号（一、二层）</t>
  </si>
  <si>
    <t>中山市三乡镇妨桦阁足浴店</t>
  </si>
  <si>
    <t>平南村宝龙花园A6首层2卡</t>
  </si>
  <si>
    <t>雅生活智慧城市服务股份有限公司</t>
  </si>
  <si>
    <t>中山市三乡镇雅居乐新城英伦花园</t>
  </si>
  <si>
    <t>中山市三乡镇雅优漾美容馆</t>
  </si>
  <si>
    <t>金涌大道雅居乐花园D3幢5B号铺首层</t>
  </si>
  <si>
    <t>中山市世光创建物业管理有限公司</t>
  </si>
  <si>
    <t>中山市三乡镇平东村东城花园（工商地址：中山市三乡镇大布城桂公路东68号一楼110室）</t>
  </si>
  <si>
    <t>中山市三乡镇焱酷时代美发店</t>
  </si>
  <si>
    <t>平东村东明路2号首层之一</t>
  </si>
  <si>
    <t>中山市三乡镇粤发理发店</t>
  </si>
  <si>
    <t>中山市三乡镇前陇村心怡阁商住楼B5号首层</t>
  </si>
  <si>
    <t>中山市三乡镇雅居乐花园一期会所（工商地址：广东省中山市三乡镇雅居乐花园兴业路管理大厦）</t>
  </si>
  <si>
    <t>中山市雅沐足浴中心</t>
  </si>
  <si>
    <t>前陇村恒安十三巷29号首层</t>
  </si>
  <si>
    <t>中山市三乡镇九艺美发店</t>
  </si>
  <si>
    <t>中山市三乡镇泉眼村兴泉路38号3卡</t>
  </si>
  <si>
    <t>中山市三乡镇佳奇美发中心</t>
  </si>
  <si>
    <t>中山市三乡镇雅居乐花园柏丽广场三期R幢A49号铺</t>
  </si>
  <si>
    <t>中山市三乡镇时代美业美容店</t>
  </si>
  <si>
    <t>雅居乐新城15期9幢2座4卡</t>
  </si>
  <si>
    <t>中山市三乡镇雅居乐新城十期C区（工商地址：广东省中山市三乡镇雅居乐花园兴业路管理大厦）</t>
  </si>
  <si>
    <t>中山市三乡镇想象空间发型设计室</t>
  </si>
  <si>
    <t>白石环村文华东路31号1006卡首层</t>
  </si>
  <si>
    <t>中山市三乡镇吉宇美发店</t>
  </si>
  <si>
    <t>振华路36号尚恒苑28卡</t>
  </si>
  <si>
    <t>中山市三乡镇文胆理发店</t>
  </si>
  <si>
    <t>南龙村商住楼A33号首层</t>
  </si>
  <si>
    <t>中山市易趣酒店管理有限公司</t>
  </si>
  <si>
    <t>城桂公路东33之8号至19号二层、11至19号三层</t>
  </si>
  <si>
    <t>中山市三乡镇爱发理发店</t>
  </si>
  <si>
    <t>中山市三乡镇平南村园林路13号C卡（首层）</t>
  </si>
  <si>
    <t>中山市三乡镇源桃美容店</t>
  </si>
  <si>
    <t>中山市三乡镇振华路68号1栋14卡（一、二层）</t>
  </si>
  <si>
    <t>中山市豪锦山秀酒店管理有限公司</t>
  </si>
  <si>
    <t>中山市三乡镇大布村民安路1号四、五层</t>
  </si>
  <si>
    <t>中山市坦洲镇一嘉村旅店三乡分店</t>
  </si>
  <si>
    <t>前陇村麦园下</t>
  </si>
  <si>
    <t>中山市三乡镇柏丝美发店</t>
  </si>
  <si>
    <t>古鹤村鹤湾路36号首层第一卡</t>
  </si>
  <si>
    <t>中山市超群物业管理有限公司</t>
  </si>
  <si>
    <t>景观大道33号鼎威花园</t>
  </si>
  <si>
    <t>中山温泉股份有限公司</t>
  </si>
  <si>
    <t>雍陌村</t>
  </si>
  <si>
    <t>中山市馨城足浴中心</t>
  </si>
  <si>
    <t>中山市三乡镇文昌东路42号主楼二楼、副楼二楼</t>
  </si>
  <si>
    <t>中山市三乡镇纤之艺理发店</t>
  </si>
  <si>
    <t>古鹤村鹤湾路53号首层</t>
  </si>
  <si>
    <t>中山市三乡镇飞图造型美发中心</t>
  </si>
  <si>
    <t>中山市三乡镇金涌大道雅居乐花园A7幢15号之二</t>
  </si>
  <si>
    <t>中山市三乡镇静轩足浴店</t>
  </si>
  <si>
    <t>雅居乐新城二期C4幢75号铺</t>
  </si>
  <si>
    <t>中山市三乡镇臻爱养生保健中心</t>
  </si>
  <si>
    <t>景观大道10号海晖园54卡（一、二层）</t>
  </si>
  <si>
    <t>中山市三乡镇张秀美发店</t>
  </si>
  <si>
    <t>中山市三乡镇大布新村13巷6号</t>
  </si>
  <si>
    <t>中山市三乡南峰学校</t>
  </si>
  <si>
    <t>南龙村聚龙路10号</t>
  </si>
  <si>
    <t>中山市三乡镇振华路83号雅居乐新城13期1区14栋（工商地址：广东省中山市三乡镇雅居乐花园兴业路管理大厦）</t>
  </si>
  <si>
    <t>中山市旺澳足浴店</t>
  </si>
  <si>
    <t>中山市三乡镇金涌大道雅居乐花园A1幢20号（首层）</t>
  </si>
  <si>
    <t>中山市三乡镇盛世美发店</t>
  </si>
  <si>
    <t>中山市三乡镇平东市场南一街14号首层之一</t>
  </si>
  <si>
    <t>中山市三乡镇雅居乐花园六期小区（工商注册地址：广东省中山市三乡镇雅居乐花园兴业路管理大厦）</t>
  </si>
  <si>
    <t>中山市舒瑞保健服务有限公司</t>
  </si>
  <si>
    <t>中山市三乡镇金谷大道219号东峻华庭住宅小区26卡之二、27卡、28卡</t>
  </si>
  <si>
    <t>中山市三乡镇源浴游泳服务中心</t>
  </si>
  <si>
    <t>平南村金宏路林谷街1号雅景半山花园29座（工商地址：中山市三乡镇平南村林谷街1号1楼）</t>
  </si>
  <si>
    <t>中山市二十二号理发店</t>
  </si>
  <si>
    <t>中山市三乡镇振华北路7号外铺A6</t>
  </si>
  <si>
    <t>中山市沐兰足浴服务中心</t>
  </si>
  <si>
    <t>文昌东路宝之园49号（C幢一、二层）</t>
  </si>
  <si>
    <t>中山市三乡镇茅湾村“红山”鼎盛花园（海棠郡）（中山市三乡镇大布城桂公路东68号一楼110室）</t>
  </si>
  <si>
    <t>中山市三乡镇雅居乐新城九期（工商地址：广东省中山市三乡镇雅居乐花园兴业路管理大厦）</t>
  </si>
  <si>
    <t>中山市三乡镇金涌大道588号雅居乐新城十二期7栋（工商地址：广东省中山市三乡镇雅居乐花园兴业路管理大厦）</t>
  </si>
  <si>
    <t>中山市三乡镇足芝金足浴店</t>
  </si>
  <si>
    <t>前陇村综合楼6幢之6</t>
  </si>
  <si>
    <t>中山市三乡镇中心汽车客运站管理服务有限公司</t>
  </si>
  <si>
    <t>中山市三乡镇泉润大街1号之一首层A卡</t>
  </si>
  <si>
    <t>中山市三乡镇馨和足浴店</t>
  </si>
  <si>
    <t>中山市三乡镇前陇村南华大街5号4幢18卡一层、19卡一层、二层，20卡二层</t>
  </si>
  <si>
    <t>中山市三乡镇荣武修脚店</t>
  </si>
  <si>
    <t>文昌西路131号之9号首层</t>
  </si>
  <si>
    <t>中山市三乡镇淇艺人生美发店</t>
  </si>
  <si>
    <t>中山市三乡镇文昌东路61号V15铺</t>
  </si>
  <si>
    <t>中山市三乡镇蓝宝理发店</t>
  </si>
  <si>
    <t>中山市三乡镇雅居乐新城2期A1幢51号（一、二层）</t>
  </si>
  <si>
    <t>中山市三乡镇雅座足浴店</t>
  </si>
  <si>
    <t>金涌大道雅居乐花园C6幢20号</t>
  </si>
  <si>
    <t>中山市三乡镇众亿足浴店</t>
  </si>
  <si>
    <t>新圩村永泰昌街2号嘉美苑4卡之一（首层）</t>
  </si>
  <si>
    <t>中山市三乡镇韩妆坊化妆品店</t>
  </si>
  <si>
    <t>中山市三乡镇文昌路雅居乐新城二期商业广场(都会新天地)D幢“顺昌购物广场三乡店”一楼A021b、A022号商铺</t>
  </si>
  <si>
    <t>中山市三乡镇雅居乐新城十三期B区（工商地址：广东省中山市三乡镇雅居乐花园兴业路管理大厦）</t>
  </si>
  <si>
    <t>中山市三乡镇雅居乐花园新城会所（工商地址：广东省中山市三乡镇雅居乐花园兴业路管理大厦）</t>
  </si>
  <si>
    <t>中山市东河酒店</t>
  </si>
  <si>
    <t>雅居乐花园柏丽广场G座大堂首层3卡及2至5层</t>
  </si>
  <si>
    <t>中山市三乡镇佩瑷珏希保健服务中心</t>
  </si>
  <si>
    <t>中山市三乡镇雅居乐新城2期A3幢72号（二层、三层）</t>
  </si>
  <si>
    <t>中山市九佳精选酒店服务有限公司</t>
  </si>
  <si>
    <t>金涌大道雅居乐花园钟楼1-3层主楼一楼大堂及5-7层商业楼</t>
  </si>
  <si>
    <t>中山市三乡镇得仪美容店</t>
  </si>
  <si>
    <t>大布村公路下富和名都花园10幢27号楼8卡首层</t>
  </si>
  <si>
    <t>中山市三乡镇丝恒美发店</t>
  </si>
  <si>
    <t>雅居乐新城6期F2幢A49号首层</t>
  </si>
  <si>
    <t>中山市三乡镇嘉盟商务宾馆</t>
  </si>
  <si>
    <t>中山市三乡镇雅居乐花园第七期A幢4楼</t>
  </si>
  <si>
    <t>中山市三乡镇天燚美容馆</t>
  </si>
  <si>
    <t>雅居乐花园柏丽广场三期P幢B29号(一 、二层)</t>
  </si>
  <si>
    <t>中山市三乡镇美之发色理发店</t>
  </si>
  <si>
    <t>乌石村弓中街13号首层</t>
  </si>
  <si>
    <t>中山市三乡镇丝俞理发店</t>
  </si>
  <si>
    <t>振华路88号雅居乐新城13期2区20幢18卡（一、二层）</t>
  </si>
  <si>
    <t>中山市纪中三鑫双语学校</t>
  </si>
  <si>
    <t>中山市三乡镇平东村（中山市纪中三鑫双语学校校内）</t>
  </si>
  <si>
    <t>雅居乐新城十七期2区（营业执照地址：广东省中山市三乡镇雅居乐花园兴业路管理大厦）</t>
  </si>
  <si>
    <t>中山市三乡镇安依美美容馆</t>
  </si>
  <si>
    <t>大布村新安路5号1幢商业11卡(一、二层)</t>
  </si>
  <si>
    <t>中山市三乡镇发源理理发店</t>
  </si>
  <si>
    <t>平南村园林路A1-12号首层之二</t>
  </si>
  <si>
    <t>中山市三乡镇雅居乐花园三期（工商地址：广东省中山市三乡镇雅居乐花园兴业路管理大厦）</t>
  </si>
  <si>
    <t>中山市三乡镇钰露美容店</t>
  </si>
  <si>
    <t>金涌大道雅居乐花园F15幢22号（一、二层）</t>
  </si>
  <si>
    <t>中山市三乡镇懒足足浴店</t>
  </si>
  <si>
    <t>中山市三乡镇金涌大道雅居乐花园H14幢23号铺（带阁楼）</t>
  </si>
  <si>
    <t>中山市三乡镇雍陌村后洋路18号雅居乐锦城小区（营业执照地址：中山市三乡镇雅居乐花园兴业路管理大厦）</t>
  </si>
  <si>
    <t>中山市三乡镇艾靓美发店</t>
  </si>
  <si>
    <t>平东商业大街98号首层</t>
  </si>
  <si>
    <t>中山市御源发美发服务有限公司</t>
  </si>
  <si>
    <t>中山市三乡镇雅居乐平南商住小区商铺1区46卡二楼</t>
  </si>
  <si>
    <t>中山市三乡镇旺脚足浴店</t>
  </si>
  <si>
    <t>金涌大道雅居乐花园B1幢11号首层、12号一、二层</t>
  </si>
  <si>
    <t>中山市三乡镇旺足足浴店</t>
  </si>
  <si>
    <t>平南村金星路2号凯悦名门80号（首层）</t>
  </si>
  <si>
    <t>中山市三乡镇汇盈足浴店</t>
  </si>
  <si>
    <t>古鹤村涌边第二栋花迳商业街1号铺</t>
  </si>
  <si>
    <t>中山市三乡镇尚都足浴馆</t>
  </si>
  <si>
    <t>中山市三乡镇雅居乐新城二期C4幢70号(首层)</t>
  </si>
  <si>
    <t>生活饮用水卫生</t>
  </si>
  <si>
    <t>中山公用水务有限公司三乡分公司（南龙水厂）</t>
  </si>
  <si>
    <t>中山市三乡镇南龙村“镜地山”</t>
  </si>
  <si>
    <t>中山永高金属实业有限公司</t>
  </si>
  <si>
    <t>广东省中山市三乡镇西山工业区</t>
  </si>
  <si>
    <t>中山市罗顿智能科技有限公司</t>
  </si>
  <si>
    <t>中山市三乡镇平南工业区金宏路28号E区A1、A2、A3栋厂房（住所申报）；增设1处经营场所，具体为：中山市三乡镇乌石村任前路19号（住所申报）</t>
  </si>
  <si>
    <t>中山市福士得汽车设备有限公司</t>
  </si>
  <si>
    <t>中山市三乡镇新圩村盛业路6号C区2号工业厂房一楼</t>
  </si>
  <si>
    <t>中山市三乡联凯印刷有限公司</t>
  </si>
  <si>
    <t>中山市三乡镇三乡茅湾村下架工业区广湾街1号</t>
  </si>
  <si>
    <t>中山明明铝制品有限公司</t>
  </si>
  <si>
    <t>广东省中山市三乡镇白石工业区</t>
  </si>
  <si>
    <t>中山市龙晟阀门有限公司</t>
  </si>
  <si>
    <t>中山市三乡镇大布平埔工业区</t>
  </si>
  <si>
    <t>中山首龙五金铸造有限公司</t>
  </si>
  <si>
    <t>广东省中山市三乡镇大布城桂工业区</t>
  </si>
  <si>
    <t>中山兴佳鞋业有限公司</t>
  </si>
  <si>
    <t>中山市三乡镇雍陌村雍泉路6号</t>
  </si>
  <si>
    <t>中山市三乡镇精锐标准紧固件厂</t>
  </si>
  <si>
    <t>中山市三乡镇西山村西山路5号二楼</t>
  </si>
  <si>
    <t>中山瑞泰铝业有限公司</t>
  </si>
  <si>
    <t>中山市三乡镇平南村金晟街19号</t>
  </si>
  <si>
    <t>中山京泰鞋业有限公司</t>
  </si>
  <si>
    <t>中山市三乡镇白石村文华中路25号A幢3楼之一</t>
  </si>
  <si>
    <t>中山伟强科技有限公司</t>
  </si>
  <si>
    <t>中山市三乡镇平南村业强街1号六栋、七栋、八栋、九栋</t>
  </si>
  <si>
    <t>中山新隆昌化工有限公司</t>
  </si>
  <si>
    <t>中山市荣新五金塑料制品厂有限公司</t>
  </si>
  <si>
    <t>广东省中山市三乡镇塘敢管理区</t>
  </si>
  <si>
    <t>中山市东瑞混凝土有限公司</t>
  </si>
  <si>
    <t>中山市三乡镇新圩村沙坪围1068号（住所申报）</t>
  </si>
  <si>
    <t>日东光器（中山）有限公司</t>
  </si>
  <si>
    <t>中山市三乡镇平南村金岛街6号之一</t>
  </si>
  <si>
    <t>中山美人鱼化妆品有限公司</t>
  </si>
  <si>
    <t>广东省中山市三乡镇新圩村金湾路50号</t>
  </si>
  <si>
    <t>沙伯特（中山）有限公司</t>
  </si>
  <si>
    <t>中山市三乡镇平昌路231号</t>
  </si>
  <si>
    <t>中山市嘉誉塑胶制品有限公司</t>
  </si>
  <si>
    <t>中山市三乡镇大布村朝晖路6号</t>
  </si>
  <si>
    <t>中山市雄兵橡胶有限公司</t>
  </si>
  <si>
    <t>中山市三乡镇新圩村永泰昌街24号</t>
  </si>
  <si>
    <t>中山市纬特滤材有限公司</t>
  </si>
  <si>
    <t>中山市三乡镇前陇工业区嘉华路26号A幢、B幢（住所申报）</t>
  </si>
  <si>
    <t>广东雅泰家具有限公司</t>
  </si>
  <si>
    <t>中山市三乡镇白石环村兴华路28号之三</t>
  </si>
  <si>
    <t>中山上铠精密电子有限公司</t>
  </si>
  <si>
    <t>中山市三乡镇鸦岗三洲工业区</t>
  </si>
  <si>
    <t>中山盟伟五金铸造有限公司</t>
  </si>
  <si>
    <t>中山皇冠皮件有限公司</t>
  </si>
  <si>
    <t>广东省中山市三乡镇第二工业区</t>
  </si>
  <si>
    <t>中山市友信木制品有限公司</t>
  </si>
  <si>
    <t>中山市三乡镇平东村平岗路2-1号、2-2号第二卡</t>
  </si>
  <si>
    <t>中山江友电机有限公司</t>
  </si>
  <si>
    <t>中山市三乡镇塘敢村塘宝街3号1至3楼</t>
  </si>
  <si>
    <t>中山永盛玩具厂有限公司</t>
  </si>
  <si>
    <t>广东省中山市三乡镇西山管理区</t>
  </si>
  <si>
    <t>中山鼎辉家具有限公司</t>
  </si>
  <si>
    <t>中山市三乡镇白石环村锚金大道15号</t>
  </si>
  <si>
    <t>中山成长鞋材有限公司</t>
  </si>
  <si>
    <t>硕勒施电子企业（中山）有限公司</t>
  </si>
  <si>
    <t>中山市三乡镇平铺工业区</t>
  </si>
  <si>
    <t>中山法品工业有限公司</t>
  </si>
  <si>
    <t>中山市三乡镇白石环村“门刀环”工业厂房A1幢、A2幢、A5幢、A6幢、A7幢、A8幢、B3-2幢、B5幢、B6幢、B7幢、B8幢（住所申报）</t>
  </si>
  <si>
    <t>广东和胜工业铝材股份有限公司</t>
  </si>
  <si>
    <t>中山市三乡镇前陇工业区美源路5号、中山市三乡镇西山社区华曦路3号（共设二处经营场所）</t>
  </si>
  <si>
    <t>中山市三乡镇庆和精密塑胶金属用品制造厂</t>
  </si>
  <si>
    <t>中山市三乡镇塘敢管理区(肖家村路段“瓦窑头”)</t>
  </si>
  <si>
    <t>中山市步韵精密金属有限公司</t>
  </si>
  <si>
    <t>中山市三乡镇文昌西路202号步韵工业中心第一幢二楼</t>
  </si>
  <si>
    <t>广东和胜工业铝材股份有限公司模具五金分公司</t>
  </si>
  <si>
    <t>中山市三乡镇前陇工业区美源路20号之一</t>
  </si>
  <si>
    <t>中山市许氏宝华家私工艺有限公司</t>
  </si>
  <si>
    <t>广东省中山市三乡镇古鹤村“梅花坑”</t>
  </si>
  <si>
    <t>中山市伊川水半导体材料有限公司</t>
  </si>
  <si>
    <t>中山市三乡镇白石马迳德臻大厦一楼、三楼A区、四楼、德臻大厦侧2幢、5幢</t>
  </si>
  <si>
    <t>中山市辉煌行神香制品有限公司</t>
  </si>
  <si>
    <t>中山市三乡镇塘敢村白石山1号（中珠管理处侧）</t>
  </si>
  <si>
    <t>中山市三乡镇凯美橱柜厂</t>
  </si>
  <si>
    <t>中山市三乡镇平南工业区一街2巷4号</t>
  </si>
  <si>
    <t>中山市弘田塑胶企业有限公司</t>
  </si>
  <si>
    <t>广东省中山市三乡镇平南工业区</t>
  </si>
  <si>
    <t>中山君威金属制品有限公司</t>
  </si>
  <si>
    <t>中山市三乡镇古鹤村鹤前北路50号之二</t>
  </si>
  <si>
    <t>中山市赛福特汽车配件有限公司</t>
  </si>
  <si>
    <t>中山市三乡镇平东村东成路5号</t>
  </si>
  <si>
    <t>中山安将五金塑胶制品有限公司</t>
  </si>
  <si>
    <t>中山市三乡镇白石村兴华路2号厂房第一幢和第二幢</t>
  </si>
  <si>
    <t>中山新联昌日用制品有限公司</t>
  </si>
  <si>
    <t>中山市三乡镇平东工业区东兴路3号</t>
  </si>
  <si>
    <t>广东欧铠科技有限公司</t>
  </si>
  <si>
    <t>中山市三乡镇平南村金境路1374号一楼A区、B区、F区、二楼A区、三楼</t>
  </si>
  <si>
    <t>中山友电电子有限公司</t>
  </si>
  <si>
    <t>中山市三乡镇雍陌村前洋一路20号</t>
  </si>
  <si>
    <t>中山骏成塑胶电子玩具有限公司</t>
  </si>
  <si>
    <t>中山市三乡镇鸦岗工业区</t>
  </si>
  <si>
    <t>中山市北斗万得福电子科技有限公司</t>
  </si>
  <si>
    <t>中山市三乡镇大布村平埔工业区隆昌路西8号A幢</t>
  </si>
  <si>
    <t>广东拓艺家具有限公司</t>
  </si>
  <si>
    <t>中山市三乡镇前陇工业区嘉华路32号首层</t>
  </si>
  <si>
    <t>中山市科比皮具有限公司</t>
  </si>
  <si>
    <t>中山市三乡镇第二工业区（新洪兴印刷厂对面）</t>
  </si>
  <si>
    <t>中山市休顿鞋业有限公司</t>
  </si>
  <si>
    <t>中山市三乡镇平东村东成路17号一、二楼</t>
  </si>
  <si>
    <t>曼秀雷敦（中国）药业有限公司</t>
  </si>
  <si>
    <t>中山市恒隆包装材料有限公司</t>
  </si>
  <si>
    <t>广东省中山市三乡镇新圩工业区</t>
  </si>
  <si>
    <t>中山市丰裕泡沫塑料包装厂</t>
  </si>
  <si>
    <t>中山市三乡镇白石环村文华西路165号之一（住所申报）</t>
  </si>
  <si>
    <t>中山伟立纺织品有限公司</t>
  </si>
  <si>
    <t>中山市三乡镇平南村业强街1号一栋、二栋、三栋、四栋、五栋</t>
  </si>
  <si>
    <t>中山市龙昇精密塑胶有限公司</t>
  </si>
  <si>
    <t>中山市三乡镇茅湾村广湾街3、17号</t>
  </si>
  <si>
    <t>中山南亚海棉工艺制品厂有限公司</t>
  </si>
  <si>
    <t>广东省中山市三乡镇新圩村工业区</t>
  </si>
  <si>
    <t>中山市迪花欧家具有限公司</t>
  </si>
  <si>
    <t>中山市三乡镇前陇村成昌路10号B栋；增设3处经营场所，具体为：1、中山市三乡镇前陇村成丰路2号；2、中山市三乡镇前陇村成昌路10号之二；3、中山市三乡镇谷都大道1510号之四（住所申报）</t>
  </si>
  <si>
    <t>中山市明人家具工艺有限公司</t>
  </si>
  <si>
    <t>中山市三乡镇雍陌村新庙路5号</t>
  </si>
  <si>
    <t>中山市三乡镇锦木家具厂</t>
  </si>
  <si>
    <t>中山市三乡镇古鹤村涌边第6栋</t>
  </si>
  <si>
    <t>中山市三乡镇上益鞋材厂</t>
  </si>
  <si>
    <t>中山市三乡镇白石工业区</t>
  </si>
  <si>
    <t>中山明冠手袋有限公司</t>
  </si>
  <si>
    <t>中山市三乡镇皇冠路2号</t>
  </si>
  <si>
    <t>中山市三乡镇业泰鞋材厂</t>
  </si>
  <si>
    <t>中山市三乡镇乌石村任前路2号厂房首层、二层B区、三层（住所申报）</t>
  </si>
  <si>
    <t>中山市凯旋鞋业有限公司</t>
  </si>
  <si>
    <t>中山市三乡镇大布村平埔工业区民安路21号（住所申报）</t>
  </si>
  <si>
    <t>中山市时兴装饰有限公司</t>
  </si>
  <si>
    <t>中山市三乡镇平岚村马迳工业区 增设一处经营地址；具体为：中山市三乡镇白石村文华中路27号之一A栋1-4层(住所申报）</t>
  </si>
  <si>
    <t>中山新光华木器制品有限公司</t>
  </si>
  <si>
    <t>中山市三乡镇西山村西山路238号之一</t>
  </si>
  <si>
    <t>中山兴华家私木器有限公司</t>
  </si>
  <si>
    <t>广东省中山市三乡镇新圩村兴业西路12号</t>
  </si>
  <si>
    <t>中山市江润金属压铸有限公司</t>
  </si>
  <si>
    <t>中山市三乡镇前陇工业区成昌路F座B栋</t>
  </si>
  <si>
    <t>中山市诚泰金属有限公司</t>
  </si>
  <si>
    <t>中山市三乡镇白石环村碧华大道17号一、二层</t>
  </si>
  <si>
    <t>中山明发精密复合材料科技有限公司</t>
  </si>
  <si>
    <t>广东省中山市三乡镇前陇村“下截”</t>
  </si>
  <si>
    <t>中山市和胜智能家居配件有限公司</t>
  </si>
  <si>
    <t>中山市三乡镇前陇工业区联发路26号</t>
  </si>
  <si>
    <t>中山市欧艺金属制品有限公司</t>
  </si>
  <si>
    <t>中山市三乡镇新圩管理区中电珠海工业园内一号厂房首层</t>
  </si>
  <si>
    <t>中山立佳欣塑胶制品有限公司</t>
  </si>
  <si>
    <t>中山市三乡镇新圩盛业路6号金湾工业园内C区8幢一楼、二楼、三楼厂房</t>
  </si>
  <si>
    <t>加藤德精密橡塑制品（中山）有限公司</t>
  </si>
  <si>
    <t>广东省中山市三乡镇平埔工业区</t>
  </si>
  <si>
    <t>广东贝林能源设备有限公司</t>
  </si>
  <si>
    <t>中山市三乡镇南龙村聚龙路1号</t>
  </si>
  <si>
    <t>中山市万霖印刷有限公司</t>
  </si>
  <si>
    <t>中山市三乡镇前陇工业区淘金路5号C栋厂房一、二楼</t>
  </si>
  <si>
    <t>中山市霓红真空科技有限公司</t>
  </si>
  <si>
    <t>广东省中山市三乡镇前陇工业区</t>
  </si>
  <si>
    <t>中山信诚海棉制品有限公司</t>
  </si>
  <si>
    <t>中山市三乡镇平南工业区</t>
  </si>
  <si>
    <t>中山辰元纺织科技有限公司</t>
  </si>
  <si>
    <t>中山市三乡镇平昌路247号</t>
  </si>
  <si>
    <t>中山三六六工艺制品有限公司</t>
  </si>
  <si>
    <t>中山市三乡镇平南村金晟街2号</t>
  </si>
  <si>
    <t>中山市中鹏家具有限公司</t>
  </si>
  <si>
    <t>中山市三乡镇茅湾村沿湾街98号三楼D区、四楼</t>
  </si>
  <si>
    <t>中山市三乡镇宝盛源胶袋厂</t>
  </si>
  <si>
    <t>中山市三乡镇文昌西路164号1-2层</t>
  </si>
  <si>
    <t>中山市精美晟家具有限公司</t>
  </si>
  <si>
    <t>中山市三乡镇茅湾村“榕树仔”</t>
  </si>
  <si>
    <t>广东省百事得复合材料科技有限公司</t>
  </si>
  <si>
    <t>中山市三乡镇前陇工业区嘉华路13号</t>
  </si>
  <si>
    <t>广东和胜新能源科技有限公司</t>
  </si>
  <si>
    <t>中山市三乡镇西山村华曦路5号A幢首层A区</t>
  </si>
  <si>
    <t>中山尚洋科技股份有限公司</t>
  </si>
  <si>
    <t>中山市三乡镇白石环村兴塘路28号厂房</t>
  </si>
  <si>
    <t>中山市昇隆复合材料制造有限公司</t>
  </si>
  <si>
    <t>中山市三乡镇平南工业区金福路10号</t>
  </si>
  <si>
    <t>中山量大仿真模型有限公司</t>
  </si>
  <si>
    <t>中山市三乡镇雍陌工业区</t>
  </si>
  <si>
    <t>中山市鹰飞电器有限公司</t>
  </si>
  <si>
    <t>中山市三乡镇新圩村永泰昌街26号</t>
  </si>
  <si>
    <t>中山市耀成海棉制品有限公司</t>
  </si>
  <si>
    <t>中山市三乡镇新圩兴业大道16号</t>
  </si>
  <si>
    <t>中山创衡玩具有限公司</t>
  </si>
  <si>
    <t>广东省中山市三乡镇茅湾工业区</t>
  </si>
  <si>
    <t>中山骏腾塑胶制品有限公司</t>
  </si>
  <si>
    <t>中山市三乡镇前陇村淘金路3号之一第一栋</t>
  </si>
  <si>
    <t>中山市三乡镇亿宝利印花有限公司</t>
  </si>
  <si>
    <t>中山市三乡镇鸦岗村三洲工业大街31号</t>
  </si>
  <si>
    <t>中山市立创塑料制品有限公司</t>
  </si>
  <si>
    <t>中山市三乡镇新圩金湾工业区盛业路6号F1、F2、F3幢</t>
  </si>
  <si>
    <t>中山继茂高分子弹性体制品有限公司</t>
  </si>
  <si>
    <t>中山市三乡镇西山村西山路168号（住所申报）</t>
  </si>
  <si>
    <t>中山市三乡镇溢丰家具工艺厂</t>
  </si>
  <si>
    <t>中山市三乡镇古鹤工业区鑫联小区厂房二楼</t>
  </si>
  <si>
    <t>中山市三乡镇明业塑胶五金制品厂</t>
  </si>
  <si>
    <t>中山市三乡镇大布城桂工业区太平北路1号</t>
  </si>
  <si>
    <t>中山市雅太电器有限公司</t>
  </si>
  <si>
    <t>广东省中山市三乡镇南龙新龙街4号</t>
  </si>
  <si>
    <t>中山市金稻电器有限公司</t>
  </si>
  <si>
    <t>中山市三乡镇平南村金宏路32号C幢</t>
  </si>
  <si>
    <t>中山市颉榕汽车维修检测设备有限公司</t>
  </si>
  <si>
    <t>中山市三乡镇前陇工业区美源路16号之三</t>
  </si>
  <si>
    <t>麦氏皮具实业（中山）有限公司</t>
  </si>
  <si>
    <t>广东省中山市三乡镇大布工业区</t>
  </si>
  <si>
    <t>中山市多米丽生物科技有限公司</t>
  </si>
  <si>
    <t>中山市三乡镇新圩村永泰昌街26号4栋4、5、5-1楼（住所申报）</t>
  </si>
  <si>
    <t>中山市三乡镇嘉丰印刷厂</t>
  </si>
  <si>
    <t>中山市三乡镇文昌西路242号A栋3楼、4楼之二</t>
  </si>
  <si>
    <t>中山相诚皮具有限公司</t>
  </si>
  <si>
    <t>中山市三乡镇前陇工业区成丰路1号之二</t>
  </si>
  <si>
    <t>珠海华彩新材料科技有限公司中山分公司</t>
  </si>
  <si>
    <t>中山市三乡镇鸦岗村西边岭二巷6号第1栋厂房</t>
  </si>
  <si>
    <t>中山市三乡镇亚帕奇家具厂</t>
  </si>
  <si>
    <t>中山市三乡镇南龙村金龙路4号</t>
  </si>
  <si>
    <t>中山泓宸木制品有限公司</t>
  </si>
  <si>
    <t>中山市三乡镇白石村兴华路28号之9首层第一卡（住所申报）</t>
  </si>
  <si>
    <t>沙溪镇</t>
  </si>
  <si>
    <t>中山忠超体育发展有限公司</t>
  </si>
  <si>
    <t>新濠路88号华发生态庄园商业中心2号</t>
  </si>
  <si>
    <t>中山市金泉星美容店</t>
  </si>
  <si>
    <t>广东省广东省中山市沙溪镇星宝路锦绣沙溪22幢089卡</t>
  </si>
  <si>
    <t>中山市悦己怡人美容店</t>
  </si>
  <si>
    <t>中山市沙溪镇广东省中山市沙溪镇星宝路16号首层第2卡</t>
  </si>
  <si>
    <t>中山市沙溪镇皙之密婧美美容院</t>
  </si>
  <si>
    <t>广东省中山市沙溪镇星宝路6号隆都星宝美食街F区1卡之二</t>
  </si>
  <si>
    <t>中山市沙溪镇隆兴旅店</t>
  </si>
  <si>
    <t>宝珠中路25号第二、三、四层</t>
  </si>
  <si>
    <t>清远市鼎华体育发展有限公司中山分公司</t>
  </si>
  <si>
    <t>新濠路88号华发四季36栋之一</t>
  </si>
  <si>
    <t>中山市沙溪镇鸿剪理发店</t>
  </si>
  <si>
    <t>象角新一路1号首层1卡</t>
  </si>
  <si>
    <t>中山市沙溪镇简爱造型发廊</t>
  </si>
  <si>
    <t>博爱一路中信左岸55卡商铺</t>
  </si>
  <si>
    <t>中山市沙溪镇粤美造型美发店</t>
  </si>
  <si>
    <t>云汉村团结路11号佳乐公寓166卡</t>
  </si>
  <si>
    <t>中山市尚名扬理发店</t>
  </si>
  <si>
    <t>广东省沙溪宝珠西路81号</t>
  </si>
  <si>
    <t>中山市沙溪镇星芸汇宾馆</t>
  </si>
  <si>
    <t>星宝路5号东北面三至七层</t>
  </si>
  <si>
    <t>中山市天英物业管理有限公司</t>
  </si>
  <si>
    <t>半岛路1号阳光半岛小区（工商注地址：中山市石岐区东盛花园阳光花地旭日阁2座2层A8卡）</t>
  </si>
  <si>
    <t>中山市沙溪镇水岸街1号水岸花都游泳池（营业执照：中山市南朗镇南朗工业区泮沙村002546号首层之一）</t>
  </si>
  <si>
    <t>雅生活智慧城市服务股份有限公司沙溪分公司</t>
  </si>
  <si>
    <t>翠景南路18号世纪新城3期165幢1卡、166幢1卡（二期）</t>
  </si>
  <si>
    <t>中山市李建辉发廊</t>
  </si>
  <si>
    <t>中山市沙溪镇康乐中路79号首层之18卡</t>
  </si>
  <si>
    <t>中山市沙溪镇国艺理发店</t>
  </si>
  <si>
    <t>沙平村下街工业二区7号第4卡</t>
  </si>
  <si>
    <t>中山市沙溪镇客云来理发店</t>
  </si>
  <si>
    <t>中山市沙溪镇广东省中山市中山市沙溪镇新濠路88号华发生态庄园商业街1幢105、106卡</t>
  </si>
  <si>
    <t>中山市百胜娱乐有限公司</t>
  </si>
  <si>
    <t>中山市沙溪镇岐江公路乐群路段9号之2幢3层</t>
  </si>
  <si>
    <t>中山市伽宜游泳服务中心</t>
  </si>
  <si>
    <t>云汉村团结路11号佳乐公寓125卡之一</t>
  </si>
  <si>
    <t>中山市珍惜足浴店</t>
  </si>
  <si>
    <t>中山市沙溪镇龙阳路23号康桥翠苑4幢1期32卡</t>
  </si>
  <si>
    <t>中山市晓丽理发店</t>
  </si>
  <si>
    <t>板尾园溪叠路4号第一层第1卡</t>
  </si>
  <si>
    <t>中山市奈司美发造型店</t>
  </si>
  <si>
    <t>中山市沙溪镇岐江公路岭后亨路段16号首层</t>
  </si>
  <si>
    <t>中山市奔速健身有限公司</t>
  </si>
  <si>
    <t>沙溪南路61号4层4F-01商铺</t>
  </si>
  <si>
    <t>中山市沙溪镇陈静艾尚美化妆品店</t>
  </si>
  <si>
    <t>南汇沙溪墟灯光夜市A19、A21号</t>
  </si>
  <si>
    <t>中山市沙溪镇兴域美发馆</t>
  </si>
  <si>
    <t>中山市沙溪镇星宝一路2号金茂华庭18卡</t>
  </si>
  <si>
    <t>中山市沙溪镇黛汐美容中心</t>
  </si>
  <si>
    <t>中山市沙溪镇广东省中山市沙溪镇星宝一路2号金茂华庭8卡</t>
  </si>
  <si>
    <t>中山市沙溪镇豪吐好发剪理发店</t>
  </si>
  <si>
    <t>豪吐豪兴花园4号1卡</t>
  </si>
  <si>
    <t>中山市星佳园商务宾馆</t>
  </si>
  <si>
    <t>星宝一路2号金茂华庭7号办公室一层之一、二层、三层</t>
  </si>
  <si>
    <t>中山市吴保柱理发店</t>
  </si>
  <si>
    <t>港园大街22号1楼</t>
  </si>
  <si>
    <t>中山市沙溪镇源雅添沐足休闲会所</t>
  </si>
  <si>
    <t>隆兴南路133号大同市场二楼13A</t>
  </si>
  <si>
    <t>中山市如华足浴店</t>
  </si>
  <si>
    <t>宝珠中路2号御隆廷3期10幢153号</t>
  </si>
  <si>
    <t>中山市广浩物业管理服务有限公司金逸豪廷分公司</t>
  </si>
  <si>
    <t>新濠路1号金逸豪廷12幢首层</t>
  </si>
  <si>
    <t>中山市沙溪镇尚名艺美发店</t>
  </si>
  <si>
    <t>龙阳路23号康桥翠苑1幢1期7卡</t>
  </si>
  <si>
    <t>中山市沙溪镇琴妹足浴店</t>
  </si>
  <si>
    <t>宝珠西路12号首层</t>
  </si>
  <si>
    <t>中山市沙溪镇文芬理发店</t>
  </si>
  <si>
    <t>龙瑞村学园街三巷7号首层1卡</t>
  </si>
  <si>
    <t>中山市托卡理发店</t>
  </si>
  <si>
    <t>隆都路90号首层第1卡</t>
  </si>
  <si>
    <t>中山市沙溪镇豪景酒店</t>
  </si>
  <si>
    <t>中山市沙溪镇富华道云汉路段8号</t>
  </si>
  <si>
    <t>中山市宝盛物业管理有限公司</t>
  </si>
  <si>
    <t>沙溪大道11号保嘉上筑花园（工商注册地址：中山市沙溪镇沙溪大道11号宝嘉上筑花园185卡）</t>
  </si>
  <si>
    <t>中山市沙溪镇玩美美容美发店</t>
  </si>
  <si>
    <t>中山市沙溪镇乐群龙阳路22号之一第一层第2卡</t>
  </si>
  <si>
    <t>中山市星宝娱乐有限公司</t>
  </si>
  <si>
    <t>岐江公路怡明大厦</t>
  </si>
  <si>
    <t>中山市沙溪镇金月香霏美容店</t>
  </si>
  <si>
    <t>中山市沙溪镇岐江公路岭后亨25号首层</t>
  </si>
  <si>
    <t>中山市沙溪镇星宇发廊</t>
  </si>
  <si>
    <t>龙瑞大街12号第2卡</t>
  </si>
  <si>
    <t>中山耳约采耳文化传播有限公司</t>
  </si>
  <si>
    <t>中山市沙溪镇星宝路6号星宝明珠花园2期17幢79号</t>
  </si>
  <si>
    <t>中山市巷子密码美容店</t>
  </si>
  <si>
    <t>中山市沙溪镇星宝二路1号锦绣沙溪会都苑27卡</t>
  </si>
  <si>
    <t>中山市御尚宫休闲娱乐会所</t>
  </si>
  <si>
    <t>云汉村南云路3号第三层</t>
  </si>
  <si>
    <t>中山市沙溪镇梵高美发店</t>
  </si>
  <si>
    <t>沙溪大道6号时代成花园2201卡</t>
  </si>
  <si>
    <t>中山市沙溪镇健乐游泳池</t>
  </si>
  <si>
    <t>中山市沙溪镇体育场“陈伯成”游泳池</t>
  </si>
  <si>
    <t>中山市沙溪镇鑫苑旅馆</t>
  </si>
  <si>
    <t>中山市沙溪镇港园村康乐路40号沙溪中心市场二层及三层</t>
  </si>
  <si>
    <t>中山市沙溪镇悦创足浴店</t>
  </si>
  <si>
    <t>中山市沙溪镇岐江公路坎溪路段5号万象城1幢（永胜中心）四层</t>
  </si>
  <si>
    <t>中山市沙溪镇天虹商务酒店</t>
  </si>
  <si>
    <t>沙溪南路2号6－9楼</t>
  </si>
  <si>
    <t>中山市来安宾馆有限公司</t>
  </si>
  <si>
    <t>隆兴工业区下朗工业大道商住楼第三至五层</t>
  </si>
  <si>
    <t>中山市沙溪镇发显美造型理发店</t>
  </si>
  <si>
    <t>云汉石苑大街十三巷6号首层第3卡</t>
  </si>
  <si>
    <t>博爱路沙溪路段龙瑞村大石兜村中信左岸（中山市港口镇丽方街1号1卡）</t>
  </si>
  <si>
    <t>中山市沙溪镇茗雅化妆品店</t>
  </si>
  <si>
    <t>中山市沙溪镇下泽丽泽街32号首层</t>
  </si>
  <si>
    <t>中山联合鸿兴造纸有限公司</t>
  </si>
  <si>
    <t>广东省中山市沙溪镇１０５国道中山三桥侧</t>
  </si>
  <si>
    <t>中山市沙溪镇康明家具厂</t>
  </si>
  <si>
    <t>中山市沙溪镇康乐南路51号</t>
  </si>
  <si>
    <t>广东国方家居有限公司</t>
  </si>
  <si>
    <t>中山市沙溪镇康乐南路水溪路段（汇拓家具厂侧）伍少良厂房首层第1-3卡</t>
  </si>
  <si>
    <t>中山樱井服装有限公司</t>
  </si>
  <si>
    <t>中山市沙溪镇工业大道23号及25号</t>
  </si>
  <si>
    <t>中山伟成石料有限公司</t>
  </si>
  <si>
    <t>广东省中山市沙溪镇庞头村</t>
  </si>
  <si>
    <t>广东精威智能科技有限公司</t>
  </si>
  <si>
    <t>中山市沙溪镇沙平下街工业2区2号(住所申报)</t>
  </si>
  <si>
    <t>中山市公共交通运输集团有限公司乐群汽车修配厂</t>
  </si>
  <si>
    <t>中山市沙溪镇乐群站前路4号首层</t>
  </si>
  <si>
    <t>中山市嘉乐保健饮料有限公司</t>
  </si>
  <si>
    <t>广东省中山市沙溪镇宝珠西路34号</t>
  </si>
  <si>
    <t>中山市市政混凝土工程有限公司</t>
  </si>
  <si>
    <t>中山市沙溪镇新濠南路212号</t>
  </si>
  <si>
    <t>中山市丰华家具制造有限公司</t>
  </si>
  <si>
    <t>中山市沙溪镇康乐南路115号一楼之一、二楼之一、三楼之二</t>
  </si>
  <si>
    <t>中山市跃源红木家具厂</t>
  </si>
  <si>
    <t>中山市沙溪镇涌头村圆山路2号之1首层之一</t>
  </si>
  <si>
    <t>中山市沙溪镇盛世宏木王家具厂</t>
  </si>
  <si>
    <t>中山市沙溪镇岗背村五洲实业制衣厂侧</t>
  </si>
  <si>
    <t>中山市大华家具制造有限公司</t>
  </si>
  <si>
    <t>中山市沙溪镇兴工路78号，增设1处经营场所，具体为：1、中山市沙溪镇隆兴南路99号。</t>
  </si>
  <si>
    <t>广东沙溪制药有限公司</t>
  </si>
  <si>
    <t>中山市沙溪镇宝珠西路34号</t>
  </si>
  <si>
    <t>中山市鸿杰轩红木家具有限公司</t>
  </si>
  <si>
    <t>中山市沙溪镇板尾园村萧周丙工业厂房侧二层之一</t>
  </si>
  <si>
    <t>中山市沙溪镇长华钉装厂</t>
  </si>
  <si>
    <t>中山市沙溪镇溪叠路板尾园路段（板尾园牌坊斜对面）</t>
  </si>
  <si>
    <t>神湾镇</t>
  </si>
  <si>
    <t>中山市神湾镇唯美妙剪发廊</t>
  </si>
  <si>
    <t>神湾大道南7号首层</t>
  </si>
  <si>
    <t>天熹路8号（营业执照的地址：中山市东区兴文路99号远洋城万象花园35卡之一）</t>
  </si>
  <si>
    <t>珠海嘉圆居民生活服务有限公司</t>
  </si>
  <si>
    <t>中山市神湾镇金凤大道2号（营业执照住所：珠海市斗门区白蕉镇新环路137号A区（时代倾城双生花）游泳池管理用房）</t>
  </si>
  <si>
    <t>中山市柏图斯酒店有限公司</t>
  </si>
  <si>
    <t>中山市神湾镇宥南村神湾大道中126号之一B</t>
  </si>
  <si>
    <t>中山市艾米拉美容店</t>
  </si>
  <si>
    <t>翠青路2号皇家翠苑A幢3号</t>
  </si>
  <si>
    <t>中山市神湾镇御足林养生馆</t>
  </si>
  <si>
    <t>中山市神湾镇宥南村祥明四街18号1楼</t>
  </si>
  <si>
    <t>中山市神湾镇啊肖美发店</t>
  </si>
  <si>
    <t>中山市神湾镇外沙村商业中心7号楼18号商铺</t>
  </si>
  <si>
    <t>中山市神湾镇艾之美发艺店</t>
  </si>
  <si>
    <t>中山市神湾镇宥南村昌源路5号三首层之二</t>
  </si>
  <si>
    <t>中山市神湾镇神美美容店</t>
  </si>
  <si>
    <t>光辉路10号南湾豪庭12幢96卡之三</t>
  </si>
  <si>
    <t>中山市神湾镇阿泉美发店</t>
  </si>
  <si>
    <t>中山市神湾镇光辉路10号南湾豪庭07卡之一</t>
  </si>
  <si>
    <t>中山市神湾镇柒栖美学美容店</t>
  </si>
  <si>
    <t>神湾大道中238号凝星名都缤纷大街6幢2号</t>
  </si>
  <si>
    <t>康力健文体（东莞）有限公司</t>
  </si>
  <si>
    <t>中山市神湾镇神湾大道中219号（营业执照住所：东莞市石排镇横山村石排大道611号世纪城国际公馆11栋119号商铺）</t>
  </si>
  <si>
    <t>中山市神湾育才学校</t>
  </si>
  <si>
    <t>中山市广东省中山市神湾镇芒冲村</t>
  </si>
  <si>
    <t>广东恒成科技股份有限公司</t>
  </si>
  <si>
    <t>中山市神湾镇神湾港工业园北区</t>
  </si>
  <si>
    <t>广东彩乐智能包装科技有限公司</t>
  </si>
  <si>
    <t>中山市神湾镇光辉路6号</t>
  </si>
  <si>
    <t>澳龙船艇科技有限公司中山分公司</t>
  </si>
  <si>
    <t>广东省中山市神湾镇桂竹路一号（江龙船艇科技园）C厂房</t>
  </si>
  <si>
    <t>中山市高键傢俱制造有限公司</t>
  </si>
  <si>
    <t>中山市神湾镇外沙村安旺街3号</t>
  </si>
  <si>
    <t>中山市美全塑胶制品有限公司</t>
  </si>
  <si>
    <t>中山市神湾镇宥南村成鸿路4号</t>
  </si>
  <si>
    <t>中山市正锠鞋材有限公司</t>
  </si>
  <si>
    <t>中山市神湾镇神湾大道南定溪工业路叶国华厂房A</t>
  </si>
  <si>
    <t>江龙船艇科技股份有限公司中山分公司</t>
  </si>
  <si>
    <t>中山市神湾镇桂竹路1号（江龙船艇科技园）厂房DEFG</t>
  </si>
  <si>
    <t>中山市诚丰金属制品有限公司</t>
  </si>
  <si>
    <t>广东省中山市神湾镇外沙村福源路6号</t>
  </si>
  <si>
    <t>中山利德丰造船有限公司</t>
  </si>
  <si>
    <t>中山市神湾镇竹排村工业区</t>
  </si>
  <si>
    <t>中山市鑫海精密制造科技有限公司</t>
  </si>
  <si>
    <t>中山市神湾镇海港村环岛路48号之一</t>
  </si>
  <si>
    <t>中山市崇奥科技有限公司</t>
  </si>
  <si>
    <t>中山市神湾镇南库大街1号厂房B幢（住所申报）</t>
  </si>
  <si>
    <t>中山市朗坤环境科技有限公司</t>
  </si>
  <si>
    <t>中山市神湾镇外沙村南部组团垃圾处理基地综合楼三楼</t>
  </si>
  <si>
    <t>简木（广东）定制家居有限公司</t>
  </si>
  <si>
    <t>中山市神湾镇海港村环岛路28号1-8幢、10幢（住所申报）</t>
  </si>
  <si>
    <t>中山市庆谊金属制品企业有限公司</t>
  </si>
  <si>
    <t>中山市神湾镇神湾大道南172号之一</t>
  </si>
  <si>
    <t>中山市广业龙澄环保有限公司</t>
  </si>
  <si>
    <t>中山市神湾镇外沙村南部组团垃圾处理基地第一栋</t>
  </si>
  <si>
    <t>中山泳汉工业助剂有限公司</t>
  </si>
  <si>
    <t>中山市神湾镇神湾港工业区</t>
  </si>
  <si>
    <t>广东美硕铝模科技有限公司</t>
  </si>
  <si>
    <t>中山市神湾镇海港村港兴靠街</t>
  </si>
  <si>
    <t>石岐街道</t>
  </si>
  <si>
    <t>中山市盈德钢球制造有限公司</t>
  </si>
  <si>
    <t>中山市石岐区张溪前进横坑工业区13号</t>
  </si>
  <si>
    <t>中山市儿童宝玩具有限公司</t>
  </si>
  <si>
    <t>广东省中山市安山华光路</t>
  </si>
  <si>
    <t>中山市华富诚五金加工有限公司</t>
  </si>
  <si>
    <t>中山市石岐区张溪三桥直街尾10号之一第8卡</t>
  </si>
  <si>
    <t>中山市采蝶轩食品有限公司</t>
  </si>
  <si>
    <t>中山市石岐区东河北民科西路16号</t>
  </si>
  <si>
    <t>中山市豪达冷冻厨具设备制造有限公司</t>
  </si>
  <si>
    <t>广东省中山市石岐区海景工业区3-5号厂房A座东侧一楼C座一楼</t>
  </si>
  <si>
    <t>中山市祯祥光电有限公司</t>
  </si>
  <si>
    <t>中山市石岐区海景工业村3号2层之一</t>
  </si>
  <si>
    <t>中山市泰德体育用品有限公司</t>
  </si>
  <si>
    <t>中山市石岐区张溪前进第一工业区1号(增设3处经营场所，具体见章程）</t>
  </si>
  <si>
    <t>中山市锦宏机械设备有限公司</t>
  </si>
  <si>
    <t>中山市石岐区青溪路160号之一（一层1卡）</t>
  </si>
  <si>
    <t>中山市石岐区中成彩印厂</t>
  </si>
  <si>
    <t>中山市石岐区张溪前进街第一工业区</t>
  </si>
  <si>
    <t>中山市石岐区长城齿轮厂（普通合伙）</t>
  </si>
  <si>
    <t>中山市石岐区张溪工业区8号</t>
  </si>
  <si>
    <t>中山市人民医院(中山大学附属中山医院)</t>
  </si>
  <si>
    <t>中山市孙文东路2号、中山市石岐区湖滨路73号、中山市太平路260-264号</t>
  </si>
  <si>
    <t>中山康城血液透析中心</t>
  </si>
  <si>
    <t>中山市石岐区中山二路24号之一、之二、之三〔（之一、一楼6卡铺位、二楼、三楼、四楼）（之二二楼）〕</t>
  </si>
  <si>
    <t>中山市中港英文学校医务室</t>
  </si>
  <si>
    <t>中山市石岐区东明花园学校内</t>
  </si>
  <si>
    <t>孟维口腔诊所</t>
  </si>
  <si>
    <t>中山市石岐区民科东路6号天水湖花园商铺16、17卡</t>
  </si>
  <si>
    <t>张治盘口腔诊所</t>
  </si>
  <si>
    <t>悦来南路南安路16号之一3卡4卡及南安路16号之一二楼</t>
  </si>
  <si>
    <t>中山石岐口腔医院</t>
  </si>
  <si>
    <t>中山市石岐区悦来南路5号及5号之一</t>
  </si>
  <si>
    <t>中山香山口腔医院</t>
  </si>
  <si>
    <t>中山市石岐区东明路32号</t>
  </si>
  <si>
    <t>中山亚太医院</t>
  </si>
  <si>
    <t>中山市石岐区悦来南南安路2号</t>
  </si>
  <si>
    <t>中山美雅口腔门诊部</t>
  </si>
  <si>
    <t>青溪路92号金域蓝湾花园1幢5卡商铺</t>
  </si>
  <si>
    <t>中山市立斯特酒店管理有限公司</t>
  </si>
  <si>
    <t>中山市石岐区宏基路90号2、3、4、5层</t>
  </si>
  <si>
    <t>中山瑞妍教育咨询有限公司</t>
  </si>
  <si>
    <t>中山市石岐区岐头涌边大街1号（二层204号）</t>
  </si>
  <si>
    <t>中山市石岐区现代美发造型工作室</t>
  </si>
  <si>
    <t>中山市石岐区张溪路234号(首层)</t>
  </si>
  <si>
    <t>简易程序，警告</t>
  </si>
  <si>
    <t>中山市温暖物业服务有限公司</t>
  </si>
  <si>
    <t>中山市石岐区江滨东路6号爱琴湾花园（营业执照地址：中山市石岐区民科西路3号附楼二层（3室））</t>
  </si>
  <si>
    <t>中山市石岐区山富街10号碧桂园天玺湾二期花园（营业执照:中山市南区圣都路1号碧桂园凤凰城商业街10幢7卡（住所申报））</t>
  </si>
  <si>
    <t>中山市幸福汇物业管理有限公司</t>
  </si>
  <si>
    <t>幸福汇会所（工商地址：中山市石岐区岐环路9号6卡之三）</t>
  </si>
  <si>
    <t>东华路18号（营业执照地址：中山市石岐区天鸿路16号（二楼））</t>
  </si>
  <si>
    <t>中山市石岐区丽之媛美容中心</t>
  </si>
  <si>
    <t>中山市石岐区岐环路9号幸福汇名苑97卡</t>
  </si>
  <si>
    <t>中山市优尚物业管理有限公司</t>
  </si>
  <si>
    <t>中山市石岐区富康北路23号（工商营业执照地址：中山市石岐区富康路一号17卡之二）</t>
  </si>
  <si>
    <t>中山市创梦女孩臻园美容有限公司</t>
  </si>
  <si>
    <t>中山市石岐区东华路18号首层18卡</t>
  </si>
  <si>
    <t>中山市石岐区依然梦丽美容馆</t>
  </si>
  <si>
    <t>中山市石岐区东华路18号首层17卡</t>
  </si>
  <si>
    <t>中山市康居物业服务有限公司</t>
  </si>
  <si>
    <t>中山市石岐区康华路11号2卡</t>
  </si>
  <si>
    <t>中山市石岐区美一族发廊</t>
  </si>
  <si>
    <t>中山市石岐区和平正街2号13卡A</t>
  </si>
  <si>
    <t>广州市时代物业管理有限公司中山市分公司</t>
  </si>
  <si>
    <t>中山市石岐区勤学路18号时代云图（营业执照：中山市沙溪镇沙溪大道6号时代倾成花园1201卡）</t>
  </si>
  <si>
    <t>中山市石岐区俊美理发店</t>
  </si>
  <si>
    <t>中山市石岐区悦凯路8号71卡</t>
  </si>
  <si>
    <t>中山市石岐区娇阅美容店</t>
  </si>
  <si>
    <t>中山市石岐区民富路15号锦珹花园15号6卡</t>
  </si>
  <si>
    <t>中山市苗艳健康管理咨询中心</t>
  </si>
  <si>
    <t>悦凯路8号24卡（之一）</t>
  </si>
  <si>
    <t>岐关西路32号星汇隽庭小区（工商地址：中山市南区城南二路29-33号之二（二楼205室））</t>
  </si>
  <si>
    <t>中山市石岐区阮汝彬理发店</t>
  </si>
  <si>
    <t>中山市石岐区基边后龙新街吉庆坊一号首层之一</t>
  </si>
  <si>
    <t>中山市爱美荟美容服务有限公司</t>
  </si>
  <si>
    <t>中山市石岐区东华路16号汇星豪庭1-3幢3卡</t>
  </si>
  <si>
    <t>中山小马达游泳健身俱乐部（普通合伙）</t>
  </si>
  <si>
    <t>中山市石岐区兴通路2号（二栋一层）</t>
  </si>
  <si>
    <t>中山市倾美肤美容中心</t>
  </si>
  <si>
    <t>中山市石岐区孙文东路28号（中山市石岐万象汇二层L203商铺）</t>
  </si>
  <si>
    <t>中山市石岐区爱美妮美容中心</t>
  </si>
  <si>
    <t>中山市石岐区东华路20号1层2卡</t>
  </si>
  <si>
    <t>中山市启航文体管理有限公司</t>
  </si>
  <si>
    <t>中山市石岐区悦来南35号正和中州小区（营业执照地址：中山市沙溪镇乐群村站前路13号首层前座第3卡）</t>
  </si>
  <si>
    <t>中山市石岐区麦克理发屋</t>
  </si>
  <si>
    <t>中山市石岐区岐头新村龙凤街5号(一层之1卡)</t>
  </si>
  <si>
    <t>中山市悠然健康管理有限公司</t>
  </si>
  <si>
    <t>中山市石岐区宏基路2号御景湾丽彩居2＼3幢6＼7（之一）</t>
  </si>
  <si>
    <t>中山市新成豪庭物业管理有限公司</t>
  </si>
  <si>
    <t>中山市石岐区东河南路11号帝涛湾小区（营业执照地址：中山市石岐区东河南路11号30、31、32、33幢会所103室）</t>
  </si>
  <si>
    <t>中山市石岐区明涧美容美发馆</t>
  </si>
  <si>
    <t>中山市石岐区城市花园莲兴路2号11卡地铺</t>
  </si>
  <si>
    <t>中山市石岐区阿兵修脚店</t>
  </si>
  <si>
    <t>中山市石岐区恒基花园12＼17幢底层、夹层商铺（25卡内D柜）</t>
  </si>
  <si>
    <t>中山市宜德物业管理有限公司</t>
  </si>
  <si>
    <t>中山市石岐区民科东路6号天水湖花园（营业执照地址：中山市石岐区民科东路6号天水湖花园4卡）</t>
  </si>
  <si>
    <t>中山市美城养发美发有限公司</t>
  </si>
  <si>
    <t>中山市石岐区大信中路2号商铺19卡</t>
  </si>
  <si>
    <t>中山市悠游亲子教育咨询有限公司</t>
  </si>
  <si>
    <t>中山市石岐区大信中路6号商铺5、6、7、8、9、10、33、34、35、36卡</t>
  </si>
  <si>
    <t>中山市炜力健体育运动有限公司</t>
  </si>
  <si>
    <t>中山市石岐区兴中道5号之一3层（B区）</t>
  </si>
  <si>
    <t>中山市鸿儒酒店管理有限公司</t>
  </si>
  <si>
    <t>中山市石岐区中山二路20号首层1卡、2卡及2至8层</t>
  </si>
  <si>
    <t>中山市香山足浴会所</t>
  </si>
  <si>
    <t>岐虹路8号（岐港市场）2楼</t>
  </si>
  <si>
    <t>中山汇都酒店有限公司</t>
  </si>
  <si>
    <t>中山市石岐区宏基路宏华街9号</t>
  </si>
  <si>
    <t>中山市石岐区明珠发廊</t>
  </si>
  <si>
    <t>中山市石岐区紫来大街13号地下（2卡）</t>
  </si>
  <si>
    <t>中山市石岐区兴利路3号中海龙湾花园（营业执照地址：中山市石岐区兴利路3号2幢首层）</t>
  </si>
  <si>
    <t>中山市石岐区悦己美学美容馆</t>
  </si>
  <si>
    <t>中山市石岐区莲塘东路10号714房（之一）</t>
  </si>
  <si>
    <t>中山市星空健身有限公司</t>
  </si>
  <si>
    <t>中山市石岐区莲员东路2号（七层第7FB8号、八层8F01号）</t>
  </si>
  <si>
    <t>中山市云发美发造型工作室</t>
  </si>
  <si>
    <t>中山市石岐区民富路8号58卡</t>
  </si>
  <si>
    <t>中山市幸福保健服务馆</t>
  </si>
  <si>
    <t>中山市石岐区南江街61-63号首层5卡商铺</t>
  </si>
  <si>
    <t>中山市博美浩泰教育科技有限公司</t>
  </si>
  <si>
    <t>中山市石岐区美居产业园C1幢1层5卡（营业执照：中山市东区起湾工业村富湾工业区(石岐区美居产业园C1幢1层5卡)）</t>
  </si>
  <si>
    <t>中山市罗曼娱乐中心</t>
  </si>
  <si>
    <t>中山市石岐区博爱三路38号5层</t>
  </si>
  <si>
    <t>装修中，更改名称：中山市汉潮汇中正保健服务中心</t>
  </si>
  <si>
    <t>莲塘北路3号天明花园A区（营业执照地址：中山市石岐区天鸿路16号（二楼））</t>
  </si>
  <si>
    <t>中山市石岐区贞龙理发店</t>
  </si>
  <si>
    <t>中山市石岐区岐虹路8号岐港市场2楼1号之8铺面（住所申报）</t>
  </si>
  <si>
    <t>中山市娜娜美容院</t>
  </si>
  <si>
    <t>康华路7号一层10卡</t>
  </si>
  <si>
    <t>中山市九爷健格健身科技有限公司</t>
  </si>
  <si>
    <t>中山市石岐区康华路33号C栋公寓首层</t>
  </si>
  <si>
    <t>中山市石岐区美高理发店</t>
  </si>
  <si>
    <t>中山市石岐区岐峰路6号美林春天花园14卡</t>
  </si>
  <si>
    <t>电子科技大学中山学院</t>
  </si>
  <si>
    <t>中山市石岐区学院路1号</t>
  </si>
  <si>
    <t>中山市石岐区悦剪加美发店</t>
  </si>
  <si>
    <t>中山市石岐区民富路13号锦珹花园3卡</t>
  </si>
  <si>
    <t>中山市石岐区中山二路19号</t>
  </si>
  <si>
    <t>中山市石岐区钰颜美容馆</t>
  </si>
  <si>
    <t>逢源路5号10卡</t>
  </si>
  <si>
    <t>中山市石岐区亦善亦美美容店</t>
  </si>
  <si>
    <t>中山市石岐区民富路15号锦珹花园8卡</t>
  </si>
  <si>
    <t>中山市石岐区熙悦美容中心</t>
  </si>
  <si>
    <t>中山市石岐区岐峰路5号美林春天花园五期21幢98卡（之一）</t>
  </si>
  <si>
    <t>中山市嗨咯体育服务有限公司</t>
  </si>
  <si>
    <t>中山市石岐区悦来南路35号恒发综合楼3幢（首层）</t>
  </si>
  <si>
    <t>中山市八邦体育发展有限公司</t>
  </si>
  <si>
    <t>中山市石岐区莲兴路12号康庭苑游泳池（营业执照地址：中山市西区长洲新居路34号203卡商铺（长洲新居路34号14卡））</t>
  </si>
  <si>
    <t>中山市石岐区晴朗美容中心</t>
  </si>
  <si>
    <t>中山市石岐区东华路22号10卡</t>
  </si>
  <si>
    <t>中山骐鸣健身有限公司石岐区新悦分公司</t>
  </si>
  <si>
    <t>中山市石岐区南安路20号（5层2卡之5F501号）（营业执照：中山市石岐区南安路18号（四层4FY07号）及南安路20号（5层2卡之5F501号））</t>
  </si>
  <si>
    <t>中山市杰颜美肤美容馆</t>
  </si>
  <si>
    <t>中山市石岐区莲兴路城市花园宝怡阁4号4卡</t>
  </si>
  <si>
    <t>中山市石岐区翔飞理发店</t>
  </si>
  <si>
    <t>中山市石岐区岐峰路6号美林春天花园33卡</t>
  </si>
  <si>
    <t>中山市石岐区怡鑫阁足浴店</t>
  </si>
  <si>
    <t>民科西路22号锦珹花园6卡、7卡</t>
  </si>
  <si>
    <t>中山市优莉比芙科技有限公司</t>
  </si>
  <si>
    <t>中山市石岐区民富路15号锦珹花园4卡</t>
  </si>
  <si>
    <t>中山市石岐区东华路1号雅尚花园（工商营业执照地址：中山市沙溪镇翠景南路18号世纪新城3期165幢1卡、166幢1卡）</t>
  </si>
  <si>
    <t>中山市石岐区志宏发廊</t>
  </si>
  <si>
    <t>中山市石岐区和平正街2号21卡首层</t>
  </si>
  <si>
    <t>中山市石岐区容雅发廊</t>
  </si>
  <si>
    <t>南江街九巷1号之一地下</t>
  </si>
  <si>
    <t>中山市石岐区兴盛路5号J区大信君汇湾（营业执照地址：广东省东莞市寮步镇横坑横西六路15号101室）</t>
  </si>
  <si>
    <t>中山市泰然美容馆</t>
  </si>
  <si>
    <t>民科西路10号首层14卡之二</t>
  </si>
  <si>
    <t>更改名称：中山市宏悦堂美容馆</t>
  </si>
  <si>
    <t>中山市功夫造型美发店</t>
  </si>
  <si>
    <t>中山市石岐区莲兴路7-9号楼12卡商铺</t>
  </si>
  <si>
    <t>中山市伊维斯健身有限公司</t>
  </si>
  <si>
    <t>中山市石岐区岐虹路8号（岐港市场3楼）</t>
  </si>
  <si>
    <t>中山市凡木苏格美发造型店</t>
  </si>
  <si>
    <t>中山市石岐区莲员东路2号六层6FB13号</t>
  </si>
  <si>
    <t>广州鸿君体育发展有限公司</t>
  </si>
  <si>
    <t>康华路3号城市花园怡景阁（工商营业执照地址：广州市从化区城郊街水坑村四社鹿田路口二楼）</t>
  </si>
  <si>
    <t>中山市石岐区依琳美容养生馆</t>
  </si>
  <si>
    <t>方基冲新村二号002号房（之一）</t>
  </si>
  <si>
    <t>中山市旭弟养生保健服务部</t>
  </si>
  <si>
    <t>中山市石岐区碧湖正街6号5卡</t>
  </si>
  <si>
    <t>中山市石岐区至高领域发型设计中心</t>
  </si>
  <si>
    <t>中山市石岐区悦来南路4号107卡之A区</t>
  </si>
  <si>
    <t>中山市陆公子设计工作室</t>
  </si>
  <si>
    <t>中山市石岐区博爱二路欧雅豪庭520房（之一）</t>
  </si>
  <si>
    <t>中山市石岐区青溪路88号万科金域蓝湾（工商地址：中山市小榄镇东港大道16号之一（住所申报）)</t>
  </si>
  <si>
    <t>中山市石岐区可暖美容店</t>
  </si>
  <si>
    <t>南下麻洲街107号</t>
  </si>
  <si>
    <t>中山市石岐区宝轩理发店</t>
  </si>
  <si>
    <t>中山市石岐区城市花园宝轩阁4号5卡商铺</t>
  </si>
  <si>
    <t>中山卡卡正畸口腔门诊部</t>
  </si>
  <si>
    <t>中山市石岐区孙文东路50号半山翠苑10卡商铺</t>
  </si>
  <si>
    <t>中山倾妍医疗美容诊所</t>
  </si>
  <si>
    <t>中山市石岐区孙文东路28号（完美金鹰广场8座购物中心B1层B133-1号）</t>
  </si>
  <si>
    <t>中山科曼医疗美容门诊部</t>
  </si>
  <si>
    <t>广东省中山市中山市石岐区中山二路41号首层10卡及二层205B</t>
  </si>
  <si>
    <t>中山卓颜医疗美容诊所</t>
  </si>
  <si>
    <t>中山市石岐区逢源路2号楼201卡商铺之三</t>
  </si>
  <si>
    <t>雷永正口腔诊所</t>
  </si>
  <si>
    <t>广东省中山市中山市石岐区莲塘东路8号首层10、11卡</t>
  </si>
  <si>
    <t>爱洛斯医疗美容诊所</t>
  </si>
  <si>
    <t>中山市石岐区中山二路1号华森广场2606房</t>
  </si>
  <si>
    <t>中山芝莱美医疗美容诊所</t>
  </si>
  <si>
    <t>中山市石岐区康华路6号804、805室</t>
  </si>
  <si>
    <t>涉嫌医疗案件停业</t>
  </si>
  <si>
    <t>市所</t>
  </si>
  <si>
    <t>黄丽梅口腔诊所</t>
  </si>
  <si>
    <t>中山市小榄镇埒西一广成路580号龙光天禧花园5幢117卡、118卡、119卡</t>
  </si>
  <si>
    <t>小榄镇联丰社区卫生服务站</t>
  </si>
  <si>
    <t>中山市小榄镇乐丰中路4号</t>
  </si>
  <si>
    <t>中山森岚口腔门诊部</t>
  </si>
  <si>
    <t>谷都大道1206号雅居乐森岚花园商铺2区29卡一、二层</t>
  </si>
  <si>
    <t>涂耀雄口腔诊所</t>
  </si>
  <si>
    <t>中山市东区孙文东路竹苑新村文竹街12-14号12-13卡</t>
  </si>
  <si>
    <t>陈剑声口腔诊所</t>
  </si>
  <si>
    <t>中山市西区翠虹路2号水悦馨园2层32、33、34卡</t>
  </si>
  <si>
    <t>中山国丹中医院</t>
  </si>
  <si>
    <t>中山市火炬开发区创业路与兴业路交汇处（中京大厦）</t>
  </si>
  <si>
    <t>妇幼健康</t>
  </si>
  <si>
    <t>中山远大医院</t>
  </si>
  <si>
    <t>中山市西区富华道129号</t>
  </si>
  <si>
    <t>中山华晟医院</t>
  </si>
  <si>
    <t>中山市横栏镇新茂工业大道东二路7号一、二楼</t>
  </si>
  <si>
    <t>中山市古镇海洲医院</t>
  </si>
  <si>
    <t>中山市古镇镇海洲兴红路101号</t>
  </si>
  <si>
    <t>中山宝元医院</t>
  </si>
  <si>
    <t>中山市三乡镇宝元鞋城商业街</t>
  </si>
  <si>
    <t>中山市东区蓝朵朵美甲馆</t>
  </si>
  <si>
    <t>中山市东区兴文路100号远洋天曜花园75卡</t>
  </si>
  <si>
    <t>中山市都美美发店</t>
  </si>
  <si>
    <t>中山市东区新村大街1号首层之一</t>
  </si>
  <si>
    <t>中山市东区伊帆美容美发店</t>
  </si>
  <si>
    <t>中山市东区兴文路118号御峰臻品花园3幢1-2卡商铺</t>
  </si>
  <si>
    <t>中山市东区珀奢美容馆</t>
  </si>
  <si>
    <t>中山市东区中山五路82号紫翠花园紫荟商务中心2栋713房</t>
  </si>
  <si>
    <t>中山市护龙泳池设备有限公司</t>
  </si>
  <si>
    <t>中山市民众镇锦标村护龙南路19号A卡</t>
  </si>
  <si>
    <t>中山火炬开发区锦龙发型设计工作室</t>
  </si>
  <si>
    <t>中山市民众镇张家边五村顷九上涌4号1卡</t>
  </si>
  <si>
    <t>中山市阜沙镇馗盛美容美发中心</t>
  </si>
  <si>
    <t>中山市阜沙镇阜南大道42号首层</t>
  </si>
  <si>
    <t>中山市阜沙镇臻羲修脚店</t>
  </si>
  <si>
    <t>中山市阜沙镇阜圩社区天盛花园24栋86卡商铺</t>
  </si>
  <si>
    <t>广州恒运体育发展有限公司中山黄圃分公司</t>
  </si>
  <si>
    <t>中山市黄圃镇新丰北路81号骏恒家园14幢</t>
  </si>
  <si>
    <t>中山市板芙镇乐角点生活美容馆</t>
  </si>
  <si>
    <t>中山市板芙镇迎宾大道1号金澳华庭37幢34卡</t>
  </si>
  <si>
    <t>中山市三乡镇吕义鹏美发店</t>
  </si>
  <si>
    <t>中山市三乡镇平东村岭南路62号首层之一</t>
  </si>
  <si>
    <t>中山市名座假日酒店有限公司</t>
  </si>
  <si>
    <t>中山市三乡镇景观大道8号富和名都花园15幢首层大堂、6至25层</t>
  </si>
  <si>
    <t>中山市三乡镇万凤美容店</t>
  </si>
  <si>
    <t>中山市三乡镇金涌大道590号雅居乐新城17期11幢8卡（一、二层）</t>
  </si>
  <si>
    <t>中山市三乡镇缘分发型屋</t>
  </si>
  <si>
    <t>中山市三乡镇平东乡村俱乐部商铺第3幢第4号铺首层</t>
  </si>
  <si>
    <t>中山市黄圃镇映月阁保健按摩馆</t>
  </si>
  <si>
    <t>中山市黄圃镇团兴路1巷9号10幢03首层</t>
  </si>
  <si>
    <t>中山市黄圃镇华都宾馆</t>
  </si>
  <si>
    <t>中山市黄圃镇德兴路1号三至六层</t>
  </si>
  <si>
    <t>中山市港口镇兴泰旅店</t>
  </si>
  <si>
    <t>中山市港口镇翠港路6号二层</t>
  </si>
  <si>
    <t>中山市三角镇祥业保健按摩中心</t>
  </si>
  <si>
    <t>中山市三角镇育贤东路23号首层4卡</t>
  </si>
  <si>
    <t>中山市三角镇海芝理发店</t>
  </si>
  <si>
    <t>中山市三角镇新华路6号首层第1卡商铺</t>
  </si>
  <si>
    <t>中山市雅生沐足有限公司</t>
  </si>
  <si>
    <t>中山市三角镇高平大道22号</t>
  </si>
  <si>
    <t>中山市三角镇鸿发源发廊</t>
  </si>
  <si>
    <t>中山市三角镇结民村民安北路21号之一首层</t>
  </si>
  <si>
    <t>中山市鹰皇酒店有限公司</t>
  </si>
  <si>
    <t>中山市东区康湾路33号</t>
  </si>
  <si>
    <t>中山得宿养生酒店有限公司</t>
  </si>
  <si>
    <t>中山市西区中山一路113号主楼首层及6至12层、13层B1-B10、14层及15层</t>
  </si>
  <si>
    <t>中山火炬开发区芳华足浴店</t>
  </si>
  <si>
    <t>中山市火炬开发区东阳南路10号裕龙花园16幢6卡4号商铺</t>
  </si>
  <si>
    <t>中山金华悦国际酒店有限公司</t>
  </si>
  <si>
    <t>中山市火炬开发区逸仙路2号</t>
  </si>
  <si>
    <t>中山市火炬开发区华杰花园酒店</t>
  </si>
  <si>
    <t>中山市火炬开发区颐岭路9之59号</t>
  </si>
  <si>
    <t>中山市东凤镇卡罗拉理发店</t>
  </si>
  <si>
    <t>中山市东凤镇玉峰路77号首层之五</t>
  </si>
  <si>
    <t>中山市东凤镇金泉水一方足浴中心</t>
  </si>
  <si>
    <t>中山市东凤镇伯公社区凤翔大道101号首层之一</t>
  </si>
  <si>
    <t>广州龙卓体育有限公司中山市分公司</t>
  </si>
  <si>
    <t>中山市东凤镇小沥社区东海四路3号96幢101卡</t>
  </si>
  <si>
    <t>中山市美林商务酒店</t>
  </si>
  <si>
    <t>中山市东凤镇东凤大道北69号天乙物流城铂金尊汇公寓1座10、11楼</t>
  </si>
  <si>
    <t>中山市维德酒店管理有限公司</t>
  </si>
  <si>
    <t>中山市小榄镇竹源路300号中天广场4栋B首层6、7、8、14卡及8-16层</t>
  </si>
  <si>
    <t>中山市小榄镇汉堡商务宾馆</t>
  </si>
  <si>
    <t>中山市小榄镇民安中路118号3-5号</t>
  </si>
  <si>
    <t>中山市小榄镇御景商务酒店</t>
  </si>
  <si>
    <t>中山市小榄镇为民路4号之一一至五层</t>
  </si>
  <si>
    <t>中山市小榄镇东奥养生馆</t>
  </si>
  <si>
    <t>中山市小榄镇盛丰乐盛北路4号11卡</t>
  </si>
  <si>
    <t>中山市三乡镇裕美商务酒店</t>
  </si>
  <si>
    <t>中山市三乡镇白石环村文华中路33号之一幢首层A区、三至五层；之三幢三层</t>
  </si>
  <si>
    <t>中山市雨森保健服务有限公司</t>
  </si>
  <si>
    <t>中山市三乡镇古鹤村聚宝城A18第二、第三层，A20、A22、A26号第一、二、三层</t>
  </si>
  <si>
    <t>中山市雅悦酒店有限公司</t>
  </si>
  <si>
    <t>中山市三乡镇金涌大道雅居乐酒店一楼A区、四楼、五楼</t>
  </si>
  <si>
    <t>中山市神湾镇合丰旅店</t>
  </si>
  <si>
    <t>中山市神湾镇宥南村鸿业街1号一层部分大堂、二至三层</t>
  </si>
  <si>
    <t>中山市三乡镇麦卡美容馆</t>
  </si>
  <si>
    <t>中山市三乡镇金涌大道雅居乐花园C6幢16号首层之一</t>
  </si>
  <si>
    <t>中山市横栏镇霍焕娣美容店</t>
  </si>
  <si>
    <t>中山市横栏镇新茂村德龙中路德泽二巷888号首层之一</t>
  </si>
  <si>
    <t>中山市横栏镇澳宇理发店</t>
  </si>
  <si>
    <t>中山市横栏镇贴边村横河北西路51号首层第1卡</t>
  </si>
  <si>
    <t>中山市横栏镇阿原理发店</t>
  </si>
  <si>
    <t>中山市横栏镇新茂村商业街22号右卡</t>
  </si>
  <si>
    <t>中山市横栏镇丽芳足疗店</t>
  </si>
  <si>
    <t>中山市横栏镇三沙村盛富街27号首层2卡</t>
  </si>
  <si>
    <t>中山市横栏镇莀微足浴店</t>
  </si>
  <si>
    <t>中山市横栏镇三沙村三富街20号首层之八</t>
  </si>
  <si>
    <t>中山市横栏镇呦迪美发店</t>
  </si>
  <si>
    <t>中山市横栏镇贴边村横河西路31号首层第一卡</t>
  </si>
  <si>
    <t>中山市坦洲镇美人贵美容店</t>
  </si>
  <si>
    <t>中山市坦洲镇界狮南路6号御湖居2卡</t>
  </si>
  <si>
    <t>中山市波丝卡美发店</t>
  </si>
  <si>
    <t>中山市坦洲镇界狮南路12号隽园18卡</t>
  </si>
  <si>
    <t>中山市坦洲镇伊妆护肤品店</t>
  </si>
  <si>
    <t>中山市坦洲镇界狮南路36号海悦城邦花园49卡</t>
  </si>
  <si>
    <t>中山市聚豪娱乐有限公司（18125222925）</t>
  </si>
  <si>
    <t>中山市坦洲镇南坦路266号世纪银星商业中心301、302、303、304、401卡</t>
  </si>
  <si>
    <t>中山市南头镇卫卫理发店</t>
  </si>
  <si>
    <t>中山市南头镇朱槽西路接华街23号</t>
  </si>
  <si>
    <t>中山市南头镇振坤理发店</t>
  </si>
  <si>
    <t>中山市南头镇汲水四队</t>
  </si>
  <si>
    <t>中山市南头镇金圃酒店（13923301698）</t>
  </si>
  <si>
    <t>中山市南头镇南头大道东109号</t>
  </si>
  <si>
    <t>中山市南头镇集美社美容院</t>
  </si>
  <si>
    <t>中山市南头镇同乐路二街10号二楼</t>
  </si>
  <si>
    <t>中山市嘉莉美容中心</t>
  </si>
  <si>
    <t>中山市东区兴文路99号远洋城万象花园83卡</t>
  </si>
  <si>
    <t>中山市可恩美发店</t>
  </si>
  <si>
    <t>中山市东区菜丁长江市场体验店一楼铺位东街29卡</t>
  </si>
  <si>
    <t>中山市雍逸庭丝域养发美发有限公司</t>
  </si>
  <si>
    <t>中山市东区雍逸庭商住小区雍逸庭西路12-15幢8卡商铺-2</t>
  </si>
  <si>
    <t>中山市锋锋美发店</t>
  </si>
  <si>
    <t>中山市东区新兴花园金库街4、6、8、10幢首层33（前）卡铺位</t>
  </si>
  <si>
    <t>中山市三乡镇壹心美学美容中心</t>
  </si>
  <si>
    <t>中山市三乡镇雅居乐新城15期4栋2座3203房</t>
  </si>
  <si>
    <t>中山市沙溪镇伟伟足浴店</t>
  </si>
  <si>
    <t>中山市沙溪镇星宝路6号星宝明珠花园2期20幢47之1号</t>
  </si>
  <si>
    <t>中山市菲爱商务酒店</t>
  </si>
  <si>
    <t>中山市沙溪镇乐群坎溪村万象城B区四楼及B区一楼B127、B128、B129</t>
  </si>
  <si>
    <t>中山市沙溪镇亮度美容美发店</t>
  </si>
  <si>
    <t>中山市沙溪镇沙溪南路42号康桥花地11幢1-39号</t>
  </si>
  <si>
    <t>中山市三乡镇群芳理发店</t>
  </si>
  <si>
    <t>中山市三乡镇乌石村乌石大街141号C栋首层之一</t>
  </si>
  <si>
    <t>中山市坦洲镇坤兴足浴店</t>
  </si>
  <si>
    <t>中山市坦洲镇振兴南路5号荣福苑15幢4卡</t>
  </si>
  <si>
    <t>中山市坦洲镇诗艾美容院</t>
  </si>
  <si>
    <t>中山市坦洲镇汇翠山庄汇林路雅园居10幢37号、11幢38号商铺</t>
  </si>
  <si>
    <t>中山市西区痘芫士美容店</t>
  </si>
  <si>
    <t>中山市西区长洲社区富华道景裕新村20幢首层60卡商铺</t>
  </si>
  <si>
    <t>中山市叶子美发店</t>
  </si>
  <si>
    <t>中山市西区彩虹大道157号首层第2卡</t>
  </si>
  <si>
    <t>中山市颜汐美丽妈妈美容中心</t>
  </si>
  <si>
    <t>中山市西区西苑社区西区翠景道（南）17号剑桥郡花园4区2幢17卡</t>
  </si>
  <si>
    <t>中山市西区妮蔓发艺店</t>
  </si>
  <si>
    <t>中山市西区沙朗镇恒苑教师宿舍18号102房</t>
  </si>
  <si>
    <t>中山市翠景壹号旅业有限公司</t>
  </si>
  <si>
    <t>中山市西区翠景花园1幢1、2、3卡二层及1幢3卡首层</t>
  </si>
  <si>
    <t>中山市古镇米阁美发店</t>
  </si>
  <si>
    <t>中山市古镇镇古三村绿榕里庙前直街21号1楼</t>
  </si>
  <si>
    <t>中山市古镇臻玥美容店</t>
  </si>
  <si>
    <t>中山市古镇镇中兴大道17号怡延豪园一期1区世贸新天地首层1F-A43、A44号</t>
  </si>
  <si>
    <t>中山市倾城王妃美容店</t>
  </si>
  <si>
    <t>中山市古镇镇永兴路26号首层第8卡</t>
  </si>
  <si>
    <t>中山市古镇苏梵发型屋</t>
  </si>
  <si>
    <t>中山市古镇镇古四怡廷豪园三期16号首层之2</t>
  </si>
  <si>
    <t>中山市石岐区丫丫美容养生馆</t>
  </si>
  <si>
    <t>中山市石岐区宏基路11号D座首层14卡</t>
  </si>
  <si>
    <t>中山市石岐区发了丽美发店</t>
  </si>
  <si>
    <t>中山市石岐区大信中路2号91卡</t>
  </si>
  <si>
    <t>中山市小榄镇涵洋理发店</t>
  </si>
  <si>
    <t>中山市小榄镇东区深涌路14号地铺之二</t>
  </si>
  <si>
    <t>中山市小榄镇旭焕理发工作室</t>
  </si>
  <si>
    <t>中山市小榄镇竹源竹桥直街56号地铺之二</t>
  </si>
  <si>
    <t>中山市小榄镇美如斯美容中心</t>
  </si>
  <si>
    <t>中山市小榄镇联丰利安东街2号7幢第7卡</t>
  </si>
  <si>
    <t>中山市小榄镇丫丫美发店</t>
  </si>
  <si>
    <t>中山市小榄镇竹源安乐东街12号首层之一</t>
  </si>
  <si>
    <t>中山市小榄镇沏香沐足中心</t>
  </si>
  <si>
    <t>中山市小榄镇民安南路117、125号首层第8卡及三楼</t>
  </si>
  <si>
    <t>中山市小榄镇永康小学</t>
  </si>
  <si>
    <t>中山市小榄镇永宁永进路60号</t>
  </si>
  <si>
    <t>中山市昊龙商务酒店有限公司</t>
  </si>
  <si>
    <t>中山市小榄镇民安北路5号一楼至六楼</t>
  </si>
  <si>
    <t>中山火炬开发区伊雪化妆品店</t>
  </si>
  <si>
    <t>中山市火炬开发区濠头大街32号一层中山市惠泰商业有限公司外A5卡</t>
  </si>
  <si>
    <t>中山火炬开发区手艺人苏氏美发店</t>
  </si>
  <si>
    <t>中山市火炬开发区康乐大道30号宇宏健康花城5号楼9卡、10卡</t>
  </si>
  <si>
    <t>中山市花之君美甲店</t>
  </si>
  <si>
    <t>中山市火炬开发区孙文东路843号丽港城A110栋B104-1卡</t>
  </si>
  <si>
    <t>中山火炬开发区诺凡美容馆</t>
  </si>
  <si>
    <t>中山市火炬开发区张家边四村村尾上街43号</t>
  </si>
  <si>
    <t>中山市小榄镇俪人红妆化妆品店</t>
  </si>
  <si>
    <t>中山市小榄镇宝丰泰弘南路49号盛世泰丰购物中心（宝丰店）A027号商铺</t>
  </si>
  <si>
    <t>中山市小榄镇张永强美容店</t>
  </si>
  <si>
    <t>中山市小榄镇盛丰顷安北路2号泰丰综合市场S139号铺</t>
  </si>
  <si>
    <t>中山市月滢美容工作室</t>
  </si>
  <si>
    <t>中山市小榄镇文化路71号A栋楼二楼213室</t>
  </si>
  <si>
    <t>中山市小榄镇简致美容中心</t>
  </si>
  <si>
    <t>中山市小榄镇富华路99号第111卡商铺（东区物业A013号）</t>
  </si>
  <si>
    <t>中山市小榄镇幻彩美容院</t>
  </si>
  <si>
    <t>中山市小榄镇沙口新华中路58号</t>
  </si>
  <si>
    <t>中山市小榄镇尚熙美容店</t>
  </si>
  <si>
    <t>中山市小榄镇盛丰祥丰南路73号商业楼一楼1号</t>
  </si>
  <si>
    <t>中山市小榄青少年体育俱乐部</t>
  </si>
  <si>
    <t>中山市小榄镇新华中路体育馆（荣华北路16号）</t>
  </si>
  <si>
    <t>中山市小榄镇轻悠美容店</t>
  </si>
  <si>
    <t>中山市小榄镇北区北盛路38号奥园领秀3栋101</t>
  </si>
  <si>
    <t>中山市润艺细剪理发店</t>
  </si>
  <si>
    <t>中山市古镇镇海洲村红庙振兴路1号之1(住所申报)</t>
  </si>
  <si>
    <t>中山市家乐迪娱乐有限公司</t>
  </si>
  <si>
    <t>中山市古镇镇文兴大道22号文兴楼A栋第三层</t>
  </si>
  <si>
    <t>中山市古镇善英理发店</t>
  </si>
  <si>
    <t>中山市古镇镇七坊裕豪新村四大街4号首层之1</t>
  </si>
  <si>
    <t>中山市启普健身有限公司</t>
  </si>
  <si>
    <t>中山市古镇镇中兴大道南1号华艺广场商业区第12层A区</t>
  </si>
  <si>
    <t>中山市泳泉文体管理有限公司</t>
  </si>
  <si>
    <t>中山市古镇镇华廷路灯都华廷游泳池（广东省中山市沙溪镇105国道虎逊路段中海翠林兰溪园F2栋19号之一）</t>
  </si>
  <si>
    <t>中山市古镇鑫辉游泳馆</t>
  </si>
  <si>
    <t>中山市古镇镇中兴大道国贸广场收A区01卡</t>
  </si>
  <si>
    <t>中山市横栏镇邓华杰理发店</t>
  </si>
  <si>
    <t>中山市横栏镇茂辉工业区乐丰六路4号综合楼第二幢首层之三（住所申报）</t>
  </si>
  <si>
    <t>深圳粤游粤泳体育文化有限公司中山分公司</t>
  </si>
  <si>
    <t>中山市小榄镇东区升平东路36号春江紫宸5栋1层</t>
  </si>
  <si>
    <t>中山市横栏镇尚层美容美发店</t>
  </si>
  <si>
    <t>中山市横栏镇茂辉工业区乐丰四路3号第一幢首层第12卡</t>
  </si>
  <si>
    <t>中山市横栏镇容妹理发店</t>
  </si>
  <si>
    <t>中山市横栏镇横东聚达路16号首层之一</t>
  </si>
  <si>
    <t>中山市乐水文体培训有限公司</t>
  </si>
  <si>
    <t>中山市石岐区岐关西路68号豪逸御华庭（营业执照地址：中山市东区博爱七路12号品峰花园4期29幢1725房</t>
  </si>
  <si>
    <t>中山市石岐区孙文东路78号（工商地址：中山市东区博爱五路1号27层之一）</t>
  </si>
  <si>
    <t>中山市小榄镇露玲美甲店</t>
  </si>
  <si>
    <t>中山市小榄镇新市路二街10号102卡</t>
  </si>
  <si>
    <t>中山市冠康体育活动策划有限公司小榄分公司</t>
  </si>
  <si>
    <t>中山市小榄镇绩西盛祥路南二巷1号第1卡</t>
  </si>
  <si>
    <t>中山市万泰物业管理有限公司东升分公司</t>
  </si>
  <si>
    <t>中山市小榄镇同乐大街一路76号森美时代花园7幢1楼（住所申报）</t>
  </si>
  <si>
    <t>中山市小榄镇宝源路8号（营业执照地址：中山市南区圣都路1号碧桂园凤凰城商业街10幢7卡）</t>
  </si>
  <si>
    <t>中山市维港湾物业管理有限公司</t>
  </si>
  <si>
    <t>中山市小榄镇沙口民安北路60号维港湾一期会所</t>
  </si>
  <si>
    <t>中山市东升镇碧尚美美容中心</t>
  </si>
  <si>
    <t>中山市小榄镇东兆路6号君汇尚品花园二期120卡</t>
  </si>
  <si>
    <t>中山市南区兴华美容美发店</t>
  </si>
  <si>
    <t>中山市南区渡头村渡兴东路18之一</t>
  </si>
  <si>
    <t>中山市南区千变作坊发廊</t>
  </si>
  <si>
    <t>中山市南区渡头渡兴东路19号（一层）</t>
  </si>
  <si>
    <t>中山市西区翠景道南11号海伦时光游泳池（中山市东区中山三路16号之二利和商业中心18层8卡1838）</t>
  </si>
  <si>
    <t>中山市小榄镇粉黛美容店</t>
  </si>
  <si>
    <t>中山市小榄镇东区升平西路101号地铺</t>
  </si>
  <si>
    <t>中山市东升镇卡典美容美发店</t>
  </si>
  <si>
    <t>中山市小榄镇共安街23号之一首层第1卡（住所申报）</t>
  </si>
  <si>
    <t>中山市小榄镇丝秀之源美发馆</t>
  </si>
  <si>
    <t>中山市小榄镇银菊花园新世界中心19号</t>
  </si>
  <si>
    <t>中山市小榄镇欧姿美容中心</t>
  </si>
  <si>
    <t>中山市小榄镇东区西田大街16号地铺之一</t>
  </si>
  <si>
    <t>中山市圣梵加恒健康管理有限公司</t>
  </si>
  <si>
    <t>中山市小榄镇北区北秀路43号百汇时代广场二区3号楼四层4F001号商铺</t>
  </si>
  <si>
    <t>中山市小榄镇岚色美容店</t>
  </si>
  <si>
    <t>中山市小榄镇东区新华西路26号二楼</t>
  </si>
  <si>
    <t>中山市小榄镇望辰理发店</t>
  </si>
  <si>
    <t>中山市小榄镇盛丰顷安北路2号泰丰综合市场LBC-12号商铺之 一</t>
  </si>
  <si>
    <t>中山市横栏镇尚爱理发店</t>
  </si>
  <si>
    <t>中山市横栏镇顺兴北路76号首层第4卡</t>
  </si>
  <si>
    <t>中山市石岐区思锜发型工作室</t>
  </si>
  <si>
    <t>中山市石岐区悦来南路37号首层25卡</t>
  </si>
  <si>
    <t>中山火炬开发区发之娇美发店</t>
  </si>
  <si>
    <t>中山市火炬开发区沙边村沙富路1号B幢之一</t>
  </si>
  <si>
    <t>中山火炬开发区益琪美发店</t>
  </si>
  <si>
    <t>中山市火炬开发区祥富路3号82幢A卡</t>
  </si>
  <si>
    <t>中山市火炬开发区凯江美容店</t>
  </si>
  <si>
    <t>中山市火炬开发区张家边二村大庙街8号二层</t>
  </si>
  <si>
    <t>中山市火炬开发区宫花村凯茵新城A-04区（奥斯湖）（工商地址：中山市火炬开发区凯茵新城A04区雅豪坊C15卡之四）</t>
  </si>
  <si>
    <t>中山市宇宏物业服务有限公司</t>
  </si>
  <si>
    <t>康乐大道30号宇宏健康花城二期三段29栋对面</t>
  </si>
  <si>
    <t>中山市浩达体育中心</t>
  </si>
  <si>
    <t>中山市火炬开发区同乐路香晖园小区游泳池（营业执照地址：中山市火炬开发区同乐路香晖园香山阁一层之一）</t>
  </si>
  <si>
    <t>中山市美辰体育发展有限公司东区分公司</t>
  </si>
  <si>
    <t>槎桥第二工业区第12幢之一第1卡</t>
  </si>
  <si>
    <t>中山市东区兴文路100号远洋城天曜花园（工商注册地址：中山市东区兴文路99号远洋城万象花园35卡之一）</t>
  </si>
  <si>
    <t>中山市季候风体育文化有限责任公司</t>
  </si>
  <si>
    <t>中山市五桂山长命水工业区长逸路20号A栋首层之一</t>
  </si>
  <si>
    <t>中山市港口镇柚上美容店</t>
  </si>
  <si>
    <t>中山市港口镇银库路6号裕港豪庭8幢19卡</t>
  </si>
  <si>
    <t>中山市冠康体育活动策划有限公司</t>
  </si>
  <si>
    <t>中山市阜沙镇阜沙中心小学内</t>
  </si>
  <si>
    <t>中山市黄圃镇晴儿发廊</t>
  </si>
  <si>
    <t>中山市黄圃镇永直街39号首层</t>
  </si>
  <si>
    <t>中山市越动体育场管理有限公司</t>
  </si>
  <si>
    <t>中山市港口镇富元港景峰小区游泳池（营业执照地址：中山市石岐区氹仔围街31号（一层一卡）</t>
  </si>
  <si>
    <t>中山市万美物业管理有限公司</t>
  </si>
  <si>
    <t>中山市三乡镇平东村金昌路1号新盛世花园小区（营业执照地址：中山市三乡镇雍中山市三乡镇陌村前洋一路21号微大科创园A栋三层311号之二十）</t>
  </si>
  <si>
    <t>中山泉林大河文体旅游发展有限公司</t>
  </si>
  <si>
    <t>南龙村泉林街6号之三</t>
  </si>
  <si>
    <t>雅生活智慧城市服务股份有限公司五桂山分公司</t>
  </si>
  <si>
    <t>中山市五桂山桂峰路6号御龙山花园3期2阶段13幢首层6卡及二层</t>
  </si>
  <si>
    <t>广东广交会培训中心有限公司</t>
  </si>
  <si>
    <t>中山市三乡镇大布村欣荣路67号</t>
  </si>
  <si>
    <t>中山市世光创建物业管理有限公司坦洲分公司</t>
  </si>
  <si>
    <t>中山市坦洲镇环洲北路56号蔚蓝四季游泳池（营业执照地址：中山市坦洲镇谭隆南路18号新中诚花园136卡二层02室（住所申报））</t>
  </si>
  <si>
    <t>中山市中颐物业管理有限公司</t>
  </si>
  <si>
    <t>中山市坦洲镇永二村心岸春天花园爱ME公园一期（营业执照住所：中山市坦洲镇同胜村神农路23号朗裕花园2幢一楼）</t>
  </si>
  <si>
    <t>中山市神湾镇神湾大道中238号（营业执照地址:中山市沙溪镇沙溪大道6号时代倾成花园1201卡）</t>
  </si>
  <si>
    <t>中山市五桂山康乐山泉游泳池</t>
  </si>
  <si>
    <t>中山市五桂山长命水大街58号之一</t>
  </si>
  <si>
    <t>中山市大涌镇名尚美理发店</t>
  </si>
  <si>
    <t>中山市大涌镇青岗村青岗大道（42号）</t>
  </si>
  <si>
    <t>中山市沙溪镇宝珠中路2号御隆廷三期A1幢（营业执照地址：中山市东区广珠公路69号星光礼寓3幢21卡）</t>
  </si>
  <si>
    <t>中山市沙溪镇105国道虎逊路段中海翠林兰溪园（工商注册地址：中山市石岐区兴利路3号2幢首层）</t>
  </si>
  <si>
    <t>中山市吉泰物业服务有限公司（中铭宝翠园）</t>
  </si>
  <si>
    <t>中山市沙溪镇兴工路33号中铭宝翠园（营业执照：中山市东区兴龙街1、3、5号二楼之一）</t>
  </si>
  <si>
    <t>中山市路易斯商务酒店有限公司</t>
  </si>
  <si>
    <t>中山市沙溪镇虎逊村大石兜工业区15号2、3楼</t>
  </si>
  <si>
    <t>中山市西区意气风发理发店</t>
  </si>
  <si>
    <t>中山市西区翠虹路2号水悦馨园1层116卡</t>
  </si>
  <si>
    <t>中山市小榄水务有限公司自来水分公司</t>
  </si>
  <si>
    <t>中山市小榄镇北区福兴围仔</t>
  </si>
  <si>
    <t>中山市黄圃镇自来水公司</t>
  </si>
  <si>
    <t>中山市黄圃镇观仙中路1号（营业执照地址：中山市黄圃镇鸿发中路11号首层）</t>
  </si>
  <si>
    <t>消毒产品单位</t>
  </si>
  <si>
    <t>广东百赢保洁用品有限公司</t>
  </si>
  <si>
    <t>广东省中山市小榄镇泰丰工业区盛裕路11号</t>
  </si>
  <si>
    <t>中山市星华纸业发展有限公司</t>
  </si>
  <si>
    <t>广东省中山市三乡镇白石工业区文华东路8-10号</t>
  </si>
  <si>
    <t>广东立义科技股份有限公司</t>
  </si>
  <si>
    <t>中山市南头镇穗西村升辉南工业区月桂路;共增设2处经营场所,具体为:1、中山市南头镇金海路南侧河涌边;2、中山市南头镇盈穗路66号</t>
  </si>
  <si>
    <t>中山市壹家福臭氧设备有限公司</t>
  </si>
  <si>
    <t>中山市西区沙朗昌观路隆昌工业区16号2、3楼</t>
  </si>
  <si>
    <t>中山爱护日用品有限公司</t>
  </si>
  <si>
    <t>广东省中山市中山火炬高技术产业开发区国家健康基地健康路9号</t>
  </si>
  <si>
    <t>广东艾瑞克林科技有限公司</t>
  </si>
  <si>
    <t>中山市黄圃镇成业大道23号二层之一</t>
  </si>
  <si>
    <t>中山市一匠科技有限公司</t>
  </si>
  <si>
    <t>中山市火炬开发区建业路32号B区厂房四层之一</t>
  </si>
  <si>
    <t>中山圣菲环保科技有限公司</t>
  </si>
  <si>
    <t>中山市火炬开发区岐民南路13号3号楼第五层</t>
  </si>
  <si>
    <t>中山市唯德智能科技有限公司</t>
  </si>
  <si>
    <t>中山市东升镇景宏街3号</t>
  </si>
  <si>
    <t>中山楠涛化妆品有限公司</t>
  </si>
  <si>
    <t>中山市南头镇同济西路23号（宏基工业城一期4栋402房）</t>
  </si>
  <si>
    <t>中山市华士达生物科技有限公司</t>
  </si>
  <si>
    <t>中山市神湾镇沿江路3号东风糖厂内</t>
  </si>
  <si>
    <t>中山市首亮科技有限公司</t>
  </si>
  <si>
    <t>中山市古镇镇东兴东路141号3楼之2</t>
  </si>
  <si>
    <t>中山市小榄镇晨旸纸类制品厂</t>
  </si>
  <si>
    <t>广东省中山市中山市小榄镇华康路6号东华工业楼二楼</t>
  </si>
  <si>
    <t>中山市舒洁纸品有限公司</t>
  </si>
  <si>
    <t>中山市小榄镇永宁永福路28号六楼之一</t>
  </si>
  <si>
    <t>中山飞来劲实业有限公司</t>
  </si>
  <si>
    <t>中山市坦洲镇永源路4号第一栋二楼A区</t>
  </si>
  <si>
    <t>中山臻辉光电科技有限公司</t>
  </si>
  <si>
    <t>中山市小榄镇泰丰工业区工业大道南16号7栋4楼之一</t>
  </si>
  <si>
    <t>国源国药（广东）科技有限公司</t>
  </si>
  <si>
    <t>中山市南朗镇华南现代中医药城康科街12号A栋四层和D栋</t>
  </si>
  <si>
    <t>泰华施清洁用品（广东）有限公司</t>
  </si>
  <si>
    <t>广东省中山市板芙镇芙中路沙沟工业村</t>
  </si>
  <si>
    <t>广东省中山市南朗镇华南现代中医药城完美路1号</t>
  </si>
  <si>
    <t>中山市凯玛电器有限公司</t>
  </si>
  <si>
    <t>中山市东凤镇和泰村祥和一街7号厂房四楼之二</t>
  </si>
  <si>
    <t>中山倍恩特生物科技有限公司</t>
  </si>
  <si>
    <t>中山市三角镇福泽路9号之一安立邦荔源科技产业园第1栋第1层</t>
  </si>
  <si>
    <t>中山市佐佑健康科技有限公司</t>
  </si>
  <si>
    <t>中山市南头镇飞跃路45号（D座二楼之一）</t>
  </si>
  <si>
    <t>艾桥生物科技（中山）有限公司</t>
  </si>
  <si>
    <t>中山市三角镇锦城路112号一期B座二楼第一卡</t>
  </si>
  <si>
    <t>中山市康龙电器科技有限公司</t>
  </si>
  <si>
    <t>中山市南头镇光明北路32号三楼之一</t>
  </si>
  <si>
    <t>中山市惠康医疗用品有限公司</t>
  </si>
  <si>
    <t>中山市小榄镇西区工业园振西路5号</t>
  </si>
  <si>
    <t>进成(广东)智能科技股份有限公司</t>
  </si>
  <si>
    <t>中山市坦洲镇火炬路4号</t>
  </si>
  <si>
    <t>广东水卫仕生物科技有限公司</t>
  </si>
  <si>
    <t>中山市小榄镇工业大道南16号5栋5楼501</t>
  </si>
  <si>
    <t>中山科宁特清洁用品有限公司</t>
  </si>
  <si>
    <t>中山市板芙镇芙中路12号</t>
  </si>
  <si>
    <t>中山市迪尔美日用品有限公司</t>
  </si>
  <si>
    <t>中山市横栏镇永谊六路1号第一幢六楼</t>
  </si>
  <si>
    <t>广东华瑞科技有限公司</t>
  </si>
  <si>
    <t>中山市西区沙朗金昌工业路39号厂区1号厂房一层之二</t>
  </si>
  <si>
    <t>中山卡丝生物科技有限公司</t>
  </si>
  <si>
    <t>中山市南朗镇华南现代中医药城科技园2号厂房第1层A区、第4层</t>
  </si>
  <si>
    <t>中山市福滢生物科技有限公司</t>
  </si>
  <si>
    <t>中山市南区沙涌上塘龙竹二街4号第三层与第五层</t>
  </si>
  <si>
    <t>长虹美菱日电科技有限公司</t>
  </si>
  <si>
    <t>同济西路2号之一</t>
  </si>
  <si>
    <t>上品健康科技（广东）股份有限公司</t>
  </si>
  <si>
    <t>中山市火炬开发区科技西路32号A幢厂房</t>
  </si>
  <si>
    <t>广东须眉理容科技有限公司</t>
  </si>
  <si>
    <t>中山市坦洲镇第三工业区火炬路49号</t>
  </si>
  <si>
    <t>普洁（广东）生物科技有限公司</t>
  </si>
  <si>
    <t>中山市火炬开发区神农路6号2幢东四层、东一楼102室</t>
  </si>
  <si>
    <t>中山市欧明照明电器有限公司</t>
  </si>
  <si>
    <t>中山市小榄镇埒西一广丰村开发区</t>
  </si>
  <si>
    <t>中山市福利洁日用品有限公司</t>
  </si>
  <si>
    <t>中山市三角镇高平大道西1号B栋5楼502厂房</t>
  </si>
  <si>
    <t>广东善赢堂医药科技有限公司</t>
  </si>
  <si>
    <t>中山市火炬开发区民园中路9号B幢1-3层</t>
  </si>
  <si>
    <t>中山市原素化妆品有限公司</t>
  </si>
  <si>
    <t>中山市横栏镇永谊四路8号第二幢三楼</t>
  </si>
  <si>
    <t>中山市贝蒂斯电器有限公司</t>
  </si>
  <si>
    <t>广东省中山市三角镇三鑫路113号厂房二</t>
  </si>
  <si>
    <t>中山市创艺生化工程有限公司</t>
  </si>
  <si>
    <t>中山市火炬开发区国家健康基地康泰路8号</t>
  </si>
  <si>
    <t>中山市小牛电器科技有限公司</t>
  </si>
  <si>
    <t>中山市阜沙镇卫民村（聚福街1号）科博科技产业园内E幢厂房第四层之二</t>
  </si>
  <si>
    <t>中山爱居环保科技有限公司</t>
  </si>
  <si>
    <t>中山市横栏镇永兴北路20号1区二楼第1卡</t>
  </si>
  <si>
    <t>中山市美太保健制品有限公司</t>
  </si>
  <si>
    <t>广东省中山市中山市市区小榄镇</t>
  </si>
  <si>
    <t>爱维（中山）生物科技有限公司</t>
  </si>
  <si>
    <t>中山市横栏镇裕祥东堤街2号之一B栋2、3楼</t>
  </si>
  <si>
    <t>中山市迈微环保科技有限公司</t>
  </si>
  <si>
    <t>中山市火炬开发区沿江东三路28号迅通工业园B4栋厂房第一、二层</t>
  </si>
  <si>
    <t>中山市川林生物科技有限公司</t>
  </si>
  <si>
    <t>中山市东凤镇民乐社区同吉路60号二楼之二</t>
  </si>
  <si>
    <t>中山市名亨生物科技有限公司</t>
  </si>
  <si>
    <t>中山市南朗镇第一工业区中山市新纺织造厂有限公司第二幢与第三幢之间一层电梯旁</t>
  </si>
  <si>
    <t>中山市澳臣精细化工实业有限公司</t>
  </si>
  <si>
    <t>中山市东升镇沿展街一巷15号</t>
  </si>
  <si>
    <t>中山瑞福医疗器械科技有限公司</t>
  </si>
  <si>
    <t>中山市南朗镇濠涌村华南现代中医药城产业基地健科路3号</t>
  </si>
  <si>
    <t>广东康柏力医疗器械有限公司</t>
  </si>
  <si>
    <t>中山市小榄镇同茂工业大道西42号一栋六层之二</t>
  </si>
  <si>
    <t>中山市龙威信电子科技有限公司</t>
  </si>
  <si>
    <t>中山市东凤镇东富路仁安街31号三楼</t>
  </si>
  <si>
    <t>中山市横栏镇洁安洗涤制品厂</t>
  </si>
  <si>
    <t>广东省中山市中山市市区横栏镇</t>
  </si>
  <si>
    <t>中山市万友电子科技有限公司伯公分公司</t>
  </si>
  <si>
    <t>中山市东凤镇伯公社区中成街21号厂房二楼之二</t>
  </si>
  <si>
    <t>中山康怡然卫生用品有限公司</t>
  </si>
  <si>
    <t>中山市三乡镇泉眼村顺裕街十二巷7号</t>
  </si>
  <si>
    <t>中山市洁莹生物科技有限公司</t>
  </si>
  <si>
    <t>广东省中山市小榄镇创盈路3号之二</t>
  </si>
  <si>
    <t>中山市馥琳化粧品有限公司</t>
  </si>
  <si>
    <t>中山市东升镇胜龙村北洲第三经济合作社天成围（自编号建筑物A、B两幢）</t>
  </si>
  <si>
    <t>广东碧茜生物科技有限公司</t>
  </si>
  <si>
    <t>中山市南朗镇华南现代中医药城思邈路11号2栋厂房</t>
  </si>
  <si>
    <t>中山纪念中学</t>
  </si>
  <si>
    <t>中山市小榄中学</t>
  </si>
  <si>
    <t>中山市广东省中山市小榄镇永宁永盛路2号</t>
  </si>
  <si>
    <t>中山市实验高级中学</t>
  </si>
  <si>
    <t>广东省中山市东江路12号</t>
  </si>
  <si>
    <t>中山市桂山中学</t>
  </si>
  <si>
    <t>广东省中山市三乡镇小琅环路38号</t>
  </si>
  <si>
    <t>中山汇美爱瑞布她医疗美容诊所</t>
  </si>
  <si>
    <t>中山市石岐区莲塘北路2号28卡</t>
  </si>
  <si>
    <t>民众街道义仓社区卫生服务站</t>
  </si>
  <si>
    <t>中山瓷颜医疗美容诊所</t>
  </si>
  <si>
    <t>中山市火炬开区南外环路8号凯茵新城03区1卡之三</t>
  </si>
  <si>
    <t>懒美主义医疗美容诊所</t>
  </si>
  <si>
    <t>中山市小榄镇新市民安中路76号第三层</t>
  </si>
  <si>
    <t>中山市香山安职环检测技术有限公司</t>
  </si>
  <si>
    <t>广东省中山市五桂山镇长命水大街52号A栋第一层102</t>
  </si>
  <si>
    <t>广东利诚检测技术有限公司</t>
  </si>
  <si>
    <t>中山市东区东苑南路139号B栋四楼</t>
  </si>
  <si>
    <t>广东鑫诚检测技术有限公司</t>
  </si>
  <si>
    <t>广东省中山市东区亨尾南盛街7巷9号首层</t>
  </si>
  <si>
    <t>广东省中山市中山市东区长江路</t>
  </si>
  <si>
    <t>广东奕安泰检测评价服务有限公司</t>
  </si>
  <si>
    <t>中山市火炬开发区仲景路6号</t>
  </si>
  <si>
    <t>广东省中山市东区街道起湾道供销贸易总公司仓库4层</t>
  </si>
  <si>
    <t>坦洲镇</t>
  </si>
  <si>
    <t>韦材昌内科诊所</t>
  </si>
  <si>
    <t>广东省中山市坦洲镇前进路2号之三1卡</t>
  </si>
  <si>
    <t>品诚口腔诊所</t>
  </si>
  <si>
    <t>中山市坦洲镇腾云路1号首层6-7卡</t>
  </si>
  <si>
    <t>熊晓芹内科诊所</t>
  </si>
  <si>
    <t>中山市坦洲镇界狮南路6号郦湖居5卡</t>
  </si>
  <si>
    <t>慧美口腔门诊部</t>
  </si>
  <si>
    <t>中山市坦洲镇坦神北路115号锦绣广场86、87卡</t>
  </si>
  <si>
    <t>闫会君口腔诊所</t>
  </si>
  <si>
    <t>坦神北路100号一层2卡A区</t>
  </si>
  <si>
    <t>中山坦洲迎春口腔诊所</t>
  </si>
  <si>
    <t>中山市坦洲镇德秀路31号34号、35号铺</t>
  </si>
  <si>
    <t>中山市坦洲镇美艺剪理发店</t>
  </si>
  <si>
    <t>中山市坦洲镇同明街263号首层</t>
  </si>
  <si>
    <t>中山市花季沐足休闲娱乐有限公司</t>
  </si>
  <si>
    <t>坦神北路5号第三层</t>
  </si>
  <si>
    <t>中山市坦洲镇曼贝美发店</t>
  </si>
  <si>
    <t>中山市坦洲镇祥德街5号首层3号铺</t>
  </si>
  <si>
    <t>中山市坦洲镇百福美容院</t>
  </si>
  <si>
    <t>中山市坦洲镇界狮南路36号海悦城邦花园74卡</t>
  </si>
  <si>
    <t>中山市赫美商务咨询有限公司</t>
  </si>
  <si>
    <t>祯祥街5号D区二层</t>
  </si>
  <si>
    <t>中山市坦洲镇弘莉保健服务部</t>
  </si>
  <si>
    <t>中山市坦洲镇前进二路3号首层第2卡</t>
  </si>
  <si>
    <t>中山市坦洲镇萌宝童理发店</t>
  </si>
  <si>
    <t>中山市坦洲镇界狮南路55号中山优越城3层41卡</t>
  </si>
  <si>
    <t>中山市坦洲镇新美浍美发店</t>
  </si>
  <si>
    <t>界狮南路63号豪逸半岛花园32卡</t>
  </si>
  <si>
    <t>中山市蓝图美容有限公司</t>
  </si>
  <si>
    <t>中山市坦洲镇南坦路177号五楼</t>
  </si>
  <si>
    <t>中山市坦洲镇嘉源足浴店</t>
  </si>
  <si>
    <t>中山市坦洲镇中山市坦洲镇腾云路1号3楼</t>
  </si>
  <si>
    <t>中山市坦洲镇肖晶化妆品店</t>
  </si>
  <si>
    <t>中山市坦洲镇金斗大街133号首层2卡</t>
  </si>
  <si>
    <t>中山市坦洲镇如初保健服务部</t>
  </si>
  <si>
    <t>文康路一巷3号首层</t>
  </si>
  <si>
    <t>中山市坦洲镇印阁足浴馆</t>
  </si>
  <si>
    <t>中山市坦洲镇十四村翠景路13号首层第四卡</t>
  </si>
  <si>
    <t>中山市朝辉启能体育有限公司</t>
  </si>
  <si>
    <t>神农路8号御城金湾花园7栋泳池会所（营业执照住所：中山市坦洲镇神农路8号御城金湾花园泳池会所一楼（住所申报））</t>
  </si>
  <si>
    <t>中山市坦洲镇心岸理发店</t>
  </si>
  <si>
    <t>中山市坦洲镇晴海街1号心岸春天花园21座二层22卡</t>
  </si>
  <si>
    <t>中山市坦洲镇贝淳美容店</t>
  </si>
  <si>
    <t>中山市坦洲镇工业大道18号金帝君悦轩1层31卡</t>
  </si>
  <si>
    <t>中山市汇翠物业管理有限公司</t>
  </si>
  <si>
    <t>神农路1号安南丽苑（营业执照住所：中山市坦洲镇汇翠山庄汇宜路56幢一楼）</t>
  </si>
  <si>
    <t>中山市坦洲镇泳丰游泳馆</t>
  </si>
  <si>
    <t>翠芳路1号绿杨居9栋10栋之间（营业执照地址：中山市坦洲镇翠芳路1号绿杨居会所）</t>
  </si>
  <si>
    <t>中山市坦洲镇笃美理发店</t>
  </si>
  <si>
    <t>永源路2号现代花园4幢45卡之一</t>
  </si>
  <si>
    <t>中山市坦洲镇轩雅足浴店</t>
  </si>
  <si>
    <t>中山市坦洲镇界狮南路36号海悦城邦花园60卡</t>
  </si>
  <si>
    <t>中山市芮蔻美容有限公司</t>
  </si>
  <si>
    <t>中山市坦洲镇谭隆南路23号佳境康城29卡（住所申报）</t>
  </si>
  <si>
    <t>中山天逸酒店有限公司</t>
  </si>
  <si>
    <t>南坦路133号一楼第二卡、六至九楼</t>
  </si>
  <si>
    <t>中山市红鼎红物业服务有限公司</t>
  </si>
  <si>
    <t>界狮南路12号隽园7幢20卡对面（营业执照住所：中山市坦洲镇汇翠山庄汇宜路翠怡街59幢6号车库）</t>
  </si>
  <si>
    <t>中山市坦洲镇慕色美发店</t>
  </si>
  <si>
    <t>谭隆南路23号佳境康城82卡（住所申报）</t>
  </si>
  <si>
    <t>中山市坦洲镇卡洛理发店</t>
  </si>
  <si>
    <t>文康路36号首层1、2卡</t>
  </si>
  <si>
    <t>中山市坦洲镇足之宝足浴店</t>
  </si>
  <si>
    <t>十四村网髻源泰街153号首层3卡</t>
  </si>
  <si>
    <t>中山市坦洲镇青奢美容店</t>
  </si>
  <si>
    <t>金斗大街106号首层</t>
  </si>
  <si>
    <t>永二村心岸春天花园爱ME公园二期（营业执照住所：中山市坦洲镇同胜村神农路23号朗裕花园2幢一楼）</t>
  </si>
  <si>
    <t>中山市泓玺物业服务有限公司</t>
  </si>
  <si>
    <t>坦神北路117号美丽花园（营业执照住所：中山市东区中山六路1号天奕国际广场12幢1001房-2房）</t>
  </si>
  <si>
    <t>中山市坦洲镇水漫?美容院</t>
  </si>
  <si>
    <t>中山市坦洲镇嘉联路二巷1号7卡</t>
  </si>
  <si>
    <t>中山市坦洲镇本家理发店</t>
  </si>
  <si>
    <t>中山市坦洲镇金源路33号百花园63卡</t>
  </si>
  <si>
    <t>中山市坦洲镇伟雄理发店</t>
  </si>
  <si>
    <t>东平路47号</t>
  </si>
  <si>
    <t>中山市坦洲镇美日徕化妆品店</t>
  </si>
  <si>
    <t>金斗湾市场A5之4</t>
  </si>
  <si>
    <t>界狮南路65号丽珠花园（营业执照住所：中山市坦洲镇汇翠山庄汇宜路翠怡街59幢6号车库）</t>
  </si>
  <si>
    <t>中山市坦洲镇泰舒适保健服务部</t>
  </si>
  <si>
    <t>中山市坦洲镇界狮南路6号翠湖居48号</t>
  </si>
  <si>
    <t>中山市坦洲镇御手堂保健服务部</t>
  </si>
  <si>
    <t>中山市坦洲镇凤翔街26号1卡</t>
  </si>
  <si>
    <t>中山市坦洲镇逸风美发店</t>
  </si>
  <si>
    <t>中山市坦洲镇金山城1幢首层107A、108号</t>
  </si>
  <si>
    <t>中山市韦尔体育发展有限公司</t>
  </si>
  <si>
    <t>十四村翠芳路2号兰亭叙花园（营业执照住所：中山市坦洲镇潭隆南路66号誉峯名门花园4幢首层A区）</t>
  </si>
  <si>
    <t>中山市富盛智诚酒店有限公司</t>
  </si>
  <si>
    <t>坦神北路112号</t>
  </si>
  <si>
    <t>中山星际物业管理有限公司</t>
  </si>
  <si>
    <t>界狮北路13号七星奥林园（工商地址：中山市坦洲镇七村顺利围）</t>
  </si>
  <si>
    <t>高江美容（中山）有限公司</t>
  </si>
  <si>
    <t>中山市坦洲镇界狮南路32号海悦华庭2层164卡</t>
  </si>
  <si>
    <t>中山市蓝金电影院有限责任公司</t>
  </si>
  <si>
    <t>坦神北路118号皇爵广场1幢4层4卡</t>
  </si>
  <si>
    <t>中山市坦洲镇广源养足浴店</t>
  </si>
  <si>
    <t>中山市坦洲镇利源路46首层第2卡</t>
  </si>
  <si>
    <t>中山市坦洲镇追艺理发店</t>
  </si>
  <si>
    <t>中山市坦洲镇金斗大街101号首层三卡</t>
  </si>
  <si>
    <t>中山市中澳物业管理有限公司</t>
  </si>
  <si>
    <t>中山市坦洲镇界狮南路6号（翠湖居）（工商地址：中山市坦洲镇界狮南路6号翠湖居综合市场首层6号商铺）</t>
  </si>
  <si>
    <t>中山市坦洲镇水之雅美容店</t>
  </si>
  <si>
    <t>联兴路10号之2号铺</t>
  </si>
  <si>
    <t>中山市坦洲镇久久足浴店</t>
  </si>
  <si>
    <t>合胜村南洲桥头巷198号首层第三卡</t>
  </si>
  <si>
    <t>中山市合美物业管理有限公司</t>
  </si>
  <si>
    <t>南坦路180号（水晶园）（工商地址：中山市坦洲镇秋鸿路2号碧涛花园G1幢1门21卡）</t>
  </si>
  <si>
    <t>界狮北路11号金帝世纪花园（营业执照住所：中山市坦洲镇潭隆南路66号誉峯名门花园4幢首层A区）</t>
  </si>
  <si>
    <t>中山市嘉会物业管理顾问有限公司</t>
  </si>
  <si>
    <t>中山市坦洲镇德秀路33号（工商地址：中山市东区岐关西路33号俊轩庭小区1栋二楼物业管理用房内）</t>
  </si>
  <si>
    <t>中山市坦洲镇权权足浴店</t>
  </si>
  <si>
    <t>大兴路73号首层</t>
  </si>
  <si>
    <t>中山市坦洲镇斑小将美容院</t>
  </si>
  <si>
    <t>冲尾街二巷14号首层2卡</t>
  </si>
  <si>
    <t>中山市坦洲镇焕然堂美容中心</t>
  </si>
  <si>
    <t>大兴路28号锦兴大厦二楼</t>
  </si>
  <si>
    <t>中山市坦洲镇妍兮健康管理中心</t>
  </si>
  <si>
    <t>南坦路9号海伦花园34座166号</t>
  </si>
  <si>
    <t>中山市坦洲镇源吉理发店</t>
  </si>
  <si>
    <t>中山市坦洲镇界狮南路63号豪逸半岛花园15卡</t>
  </si>
  <si>
    <t>中山市金壹宝足浴店</t>
  </si>
  <si>
    <t>中山市坦洲镇金源路33号百花园41号之5</t>
  </si>
  <si>
    <t>中山市明和物业管理有限公司</t>
  </si>
  <si>
    <t>振兴中路2号神州华府（工商注册地址：中山市坦洲镇振兴中路2号二楼）</t>
  </si>
  <si>
    <t>中山市坦洲镇啊锋美发店</t>
  </si>
  <si>
    <t>中山市坦洲镇坦诚路37号首层3卡</t>
  </si>
  <si>
    <t>中山市快活谷乐园有限公司</t>
  </si>
  <si>
    <t>新前进村沾涌（铁炉山水库侧）</t>
  </si>
  <si>
    <t>珠海市艾型动健身管理有限公司坦洲分公司</t>
  </si>
  <si>
    <t>谭隆南路23号佳境康城健身会所一层（工商注册地址：中山市坦洲镇谭隆南路23号佳境康城90卡(住所申报)）</t>
  </si>
  <si>
    <t>中山市金鸾湾保健服务有限公司</t>
  </si>
  <si>
    <t>第一工业区嘉怡路9号3楼A区</t>
  </si>
  <si>
    <t>中山市合诚酒店管理有限公司</t>
  </si>
  <si>
    <t>中山市坦洲镇神利路31号之五</t>
  </si>
  <si>
    <t>中山市坦洲镇素舍美容店</t>
  </si>
  <si>
    <t>界狮南路6号中澳新城景湖居C08号之一</t>
  </si>
  <si>
    <t>中山市坦洲镇域丝养发馆</t>
  </si>
  <si>
    <t>谭隆南路18号新中诚花园15卡A区（住所申报）</t>
  </si>
  <si>
    <t>中山市坦洲镇吴五银保健服务部</t>
  </si>
  <si>
    <t>中山市坦洲镇永兴路17号七村市场一楼第A13号、B05号铺位</t>
  </si>
  <si>
    <t>中山市坦洲镇丸碧美容店</t>
  </si>
  <si>
    <t>金斗大街101号首层之二</t>
  </si>
  <si>
    <t>中山市坦洲镇群联小学</t>
  </si>
  <si>
    <t>广东省中山市坦洲镇群联村</t>
  </si>
  <si>
    <t>中山市坦洲华特雅学校</t>
  </si>
  <si>
    <t>广东省中山市坦洲镇沾涌村青砖街27号</t>
  </si>
  <si>
    <t>中山市坦洲镇新合小学</t>
  </si>
  <si>
    <t>广东省中山市坦洲镇新合村新庆街26号</t>
  </si>
  <si>
    <t>中山市坦洲镇安阜小学</t>
  </si>
  <si>
    <t>广东省中山市坦洲镇安阜街78号</t>
  </si>
  <si>
    <t>中山市坦洲镇裕洲小学</t>
  </si>
  <si>
    <t>中山市坦洲镇裕洲村山边街48号</t>
  </si>
  <si>
    <t>中山九九医疗美容门诊部</t>
  </si>
  <si>
    <t>中山市坦洲镇环市南路102号首层</t>
  </si>
  <si>
    <t>康桥妇科门诊部</t>
  </si>
  <si>
    <t>中山市坦洲镇界狮北路32号1卡、34号1卡</t>
  </si>
  <si>
    <t>中山欣锠鞋业有限公司</t>
  </si>
  <si>
    <t>中山市坦洲镇振兴北路3号行政楼、A栋、E栋（除一楼101室外）、F栋（住所申报）</t>
  </si>
  <si>
    <t>中山庆琏金属制品有限公司</t>
  </si>
  <si>
    <t>广东省中山市坦洲镇第三工业区</t>
  </si>
  <si>
    <t>中山市奔码打印耗材有限公司</t>
  </si>
  <si>
    <t>中山市坦洲镇彩虹路5号A栋一层B区</t>
  </si>
  <si>
    <t>中山市源田非金属矿业有限公司</t>
  </si>
  <si>
    <t>中山市坦洲镇神利路71号</t>
  </si>
  <si>
    <t>中山市富达运动器材有限公司</t>
  </si>
  <si>
    <t>-</t>
  </si>
  <si>
    <t>中山市毅力宝塑胶制品有限公司</t>
  </si>
  <si>
    <t>中山市坦洲镇沙坦南路19号工业厂房B</t>
  </si>
  <si>
    <t>中山市康民金属制品厂有限公司</t>
  </si>
  <si>
    <t>广东省中山市坦洲镇七村工业区</t>
  </si>
  <si>
    <t>中山市曙光铝业有限公司</t>
  </si>
  <si>
    <t>中山市坦洲镇沙坦南路21号5幢</t>
  </si>
  <si>
    <t>中山市坦洲镇峰华家私工艺厂</t>
  </si>
  <si>
    <t>中山市坦洲镇永一工业区永一六路15号</t>
  </si>
  <si>
    <t>中山市广隆燃具电器有限公司</t>
  </si>
  <si>
    <t>中山市坦洲镇环洲北路77号1号楼</t>
  </si>
  <si>
    <t>中山碧图电子科技有限公司</t>
  </si>
  <si>
    <t>中山市坦洲镇悦华路71号</t>
  </si>
  <si>
    <t>中山杰士美电子有限公司</t>
  </si>
  <si>
    <t>广东省中山市坦洲镇第一工业区</t>
  </si>
  <si>
    <t>中山市威龙精工科技有限公司</t>
  </si>
  <si>
    <t>中山市坦洲镇龙塘二路7号B幢B101号、B201号、B301号、C幢1楼</t>
  </si>
  <si>
    <t>盛洋电子（广东）有限公司</t>
  </si>
  <si>
    <t>中山市坦洲镇新前进村龙塘三路20号</t>
  </si>
  <si>
    <t>中山市金力打印机设备有限公司</t>
  </si>
  <si>
    <t>中山市坦洲镇环洲东路1号二楼（住所申报）</t>
  </si>
  <si>
    <t>中山奥凯华泰电子有限公司</t>
  </si>
  <si>
    <t>中山市坦洲镇坦神南路142号厂房1</t>
  </si>
  <si>
    <t>中山诚威科技有限公司</t>
  </si>
  <si>
    <t>中山市坦洲镇永二村通印街5号（住所申报）</t>
  </si>
  <si>
    <t>中山市恒业商品混凝土有限公司</t>
  </si>
  <si>
    <t>中山市坦洲镇金斗大桥侧</t>
  </si>
  <si>
    <t>中山市益丰石材工程有限公司</t>
  </si>
  <si>
    <t>中山市坦洲镇前进四路26号</t>
  </si>
  <si>
    <t>中山市澳之宝玻璃纤维制品有限公司</t>
  </si>
  <si>
    <t>中山市坦洲镇联一村孖洲山侧（原坦洲糖厂厂房）</t>
  </si>
  <si>
    <t>中山同益饰品有限公司</t>
  </si>
  <si>
    <t>中山市坦洲镇第三工业区前进四路18号</t>
  </si>
  <si>
    <t>中山市荣业化工原料有限公司</t>
  </si>
  <si>
    <t>中山市坦洲镇新前进村枝埔山脚</t>
  </si>
  <si>
    <t>中山耀威粉末元件有限公司</t>
  </si>
  <si>
    <t>广东省中山市坦洲镇前进二路60号A、B幢</t>
  </si>
  <si>
    <t>进成（广东）智能科技股份有限公司</t>
  </si>
  <si>
    <t>中山市坦洲镇火炬路4号一层、二层之一、三层之二、四层（住所申报）</t>
  </si>
  <si>
    <t>中山市普利斯鑫铝制品有限公司</t>
  </si>
  <si>
    <t>中山市坦洲镇新前进村月环兴环街69号E1幢之二</t>
  </si>
  <si>
    <t>中山市顶盛食品机械有限公司</t>
  </si>
  <si>
    <t>中山市坦洲镇腾云路13号</t>
  </si>
  <si>
    <t>中山楚展金属科技有限公司</t>
  </si>
  <si>
    <t>中山市坦洲镇永一工业区永一六路7号</t>
  </si>
  <si>
    <t>中山市利盛丰玩具有限公司</t>
  </si>
  <si>
    <t>中山市坦洲镇前进四路91号A、C栋</t>
  </si>
  <si>
    <t>中山利钊五金塑料有限公司</t>
  </si>
  <si>
    <t>广东省中山市坦洲镇七村工业区神利一路厂房18幢</t>
  </si>
  <si>
    <t>中山家普乐电子科技有限公司</t>
  </si>
  <si>
    <t>中山市坦洲镇前进二路8号2栋2楼A区</t>
  </si>
  <si>
    <t>中山市振扬塑料制品有限公司</t>
  </si>
  <si>
    <t>中山市坦洲镇永兴路49号第4、5栋</t>
  </si>
  <si>
    <t>中山佳立精密有限公司</t>
  </si>
  <si>
    <t>中山市三锐压铸有限公司</t>
  </si>
  <si>
    <t>中山市坦洲镇沙坦南路21号9栋</t>
  </si>
  <si>
    <t>威华鞋业（中山）有限公司</t>
  </si>
  <si>
    <t>中山志盛电子有限公司</t>
  </si>
  <si>
    <t>广东省中山市坦洲镇前进三路16号一楼</t>
  </si>
  <si>
    <t>中山港渊科技股份有限公司</t>
  </si>
  <si>
    <t>中山妮德新电器有限公司</t>
  </si>
  <si>
    <t>中山市坦洲镇火炬路57号B幢一、二楼B区、三楼</t>
  </si>
  <si>
    <t>中山利堡科技有限公司</t>
  </si>
  <si>
    <t>中山市坦洲镇阜华路1号D4栋工业厂房，增设一处经营场所，具体为：中山市坦洲镇晓阳路7号之一、之二</t>
  </si>
  <si>
    <t>中山市金辉钢化玻璃厂</t>
  </si>
  <si>
    <t>中山市坦洲镇同胜大街13号</t>
  </si>
  <si>
    <t>中山市超宝塑胶制品有限公司</t>
  </si>
  <si>
    <t>中山市坦洲镇工农新村62号一楼</t>
  </si>
  <si>
    <t>中山市创宇塑料制品有限公司</t>
  </si>
  <si>
    <t>中山市坦洲镇新前进村龙塘横街3号A幢三楼A区</t>
  </si>
  <si>
    <t>中山市维美适金属制品有限公司</t>
  </si>
  <si>
    <t>中山市坦洲镇金鹰路8号B区</t>
  </si>
  <si>
    <t>中山市佰勤塑胶制品有限公司</t>
  </si>
  <si>
    <t>中山市坦洲镇第一工业区阜兴路2号一楼、三楼</t>
  </si>
  <si>
    <t>中山庆陈新五金制品有限公司</t>
  </si>
  <si>
    <t>中山市坦洲镇新前进村兴环街56号D栋</t>
  </si>
  <si>
    <t>中山坚峰电子科技有限公司</t>
  </si>
  <si>
    <t>中山市坦洲镇火炬路57号B幢一、二楼A区厂房</t>
  </si>
  <si>
    <t>广东百诺影像科技工业有限公司</t>
  </si>
  <si>
    <t>中山市坦洲镇新前进村火炬高科技术工业园05--A</t>
  </si>
  <si>
    <t>中山市妙洁精细化工有限公司</t>
  </si>
  <si>
    <t>中山市坦洲镇德溪路116号第一、四层</t>
  </si>
  <si>
    <t>中山市富来社工业材料制造有限公司</t>
  </si>
  <si>
    <t>中山市坦洲镇第一工业区曙光路2-2号一至三楼</t>
  </si>
  <si>
    <t>东海杜丽梦（中山）有限公司</t>
  </si>
  <si>
    <t>中山市坦洲镇龙塘横街5、7号</t>
  </si>
  <si>
    <t>中山市珠睿橡胶制品有限公司</t>
  </si>
  <si>
    <t>中山市坦洲镇群联村永欣街8号第三幢厂房</t>
  </si>
  <si>
    <t>中山华力包装有限公司</t>
  </si>
  <si>
    <t>中山市坦洲镇第三工业区</t>
  </si>
  <si>
    <t>高宏（中山）精密工业有限公司</t>
  </si>
  <si>
    <t>中山市忆承家具工艺有限公司</t>
  </si>
  <si>
    <t>中山市坦洲镇新前进村申堂一路8号D栋3卡</t>
  </si>
  <si>
    <t>爱知电子（中山）有限公司</t>
  </si>
  <si>
    <t>中山聚和精密机械有限公司</t>
  </si>
  <si>
    <t>中山市坦洲镇环洲北路（中山市广隆燃耗具电器有限公司右前方对面）厂房C三楼A区</t>
  </si>
  <si>
    <t>中山市鼎富金属制品有限公司</t>
  </si>
  <si>
    <t>中山市坦洲镇龙塘三路3号</t>
  </si>
  <si>
    <t>中山市聪思蔓金属制品有限公司</t>
  </si>
  <si>
    <t>广东省中山市坦洲镇安南工业园（安阜村五昌围）</t>
  </si>
  <si>
    <t>三键（中山）精细化工科技有限公司</t>
  </si>
  <si>
    <t>中山市坦洲镇沙坦南路29号之一</t>
  </si>
  <si>
    <t>中山市富源达铝业有限公司</t>
  </si>
  <si>
    <t>中山市坦洲镇新前进村申堂东街81号C栋</t>
  </si>
  <si>
    <t>中山旺锠鞋业有限公司</t>
  </si>
  <si>
    <t>中山市坦洲镇七村大道9号第一幢</t>
  </si>
  <si>
    <t>中山市钟御复合材料有限公司</t>
  </si>
  <si>
    <t>中山市坦洲镇新前进村枝埔工业园C5栋</t>
  </si>
  <si>
    <t>中山市正梁电器制造有限公司</t>
  </si>
  <si>
    <t>中山市坦洲镇环洲北路77号厂房一首层A区</t>
  </si>
  <si>
    <t>中山市富勤塑胶有限公司</t>
  </si>
  <si>
    <t>中山市坦洲镇第三工业区金鹰路7号A栋1-6层、B栋1层</t>
  </si>
  <si>
    <t>中山市辉丰塑胶科技有限公司</t>
  </si>
  <si>
    <t>中山市坦洲镇永二村永宝路3号C1栋之一</t>
  </si>
  <si>
    <t>中山市飞堡航空科技有限公司</t>
  </si>
  <si>
    <t>中山市坦洲镇神利一路A、B厂房</t>
  </si>
  <si>
    <t>中山市鑫丰景印刷有限公司</t>
  </si>
  <si>
    <t>中山市坦洲镇第一工业区腾云路10号A幢厂房</t>
  </si>
  <si>
    <t>中山市坦洲镇御发五金制品有限公司</t>
  </si>
  <si>
    <t>中山市坦洲镇同胜管理区南一工业区</t>
  </si>
  <si>
    <t>中山曜华科技有限公司</t>
  </si>
  <si>
    <t>中山市坦洲镇坦神南路150号E幢一楼</t>
  </si>
  <si>
    <t>中山佳达柯色印刷包装有限公司</t>
  </si>
  <si>
    <t>中山市坦洲镇龙塘二路6号之一</t>
  </si>
  <si>
    <t>中山励华铭板有限公司</t>
  </si>
  <si>
    <t>广东省中山市坦洲镇第三工业区前进二路38号</t>
  </si>
  <si>
    <t>中山市雅悦家具有限公司</t>
  </si>
  <si>
    <t>中山市坦洲镇祯祥二街17栋</t>
  </si>
  <si>
    <t>中山豪艺家具企业有限公司</t>
  </si>
  <si>
    <t>中山金帝王家具厂有限公司</t>
  </si>
  <si>
    <t>中山德泰工艺家具厂有限公司</t>
  </si>
  <si>
    <t>中山市坦洲镇新前进月环村嘉禾制衣厂前面</t>
  </si>
  <si>
    <t>中山市维尔士金属制品有限公司</t>
  </si>
  <si>
    <t>中山市坦洲镇金鹰路8号C区</t>
  </si>
  <si>
    <t>中山市王港金属制品有限公司</t>
  </si>
  <si>
    <t>中山市坦洲镇新前进村兴环街56号I幢</t>
  </si>
  <si>
    <t>中山市颖峰傢俬厂</t>
  </si>
  <si>
    <t>中山市坦洲镇新前进村月环工业园B6栋第1卡</t>
  </si>
  <si>
    <t>中山欣鑫泰铝业有限公司</t>
  </si>
  <si>
    <t>中山市坦洲镇沙坦南路19号2、3、4幢</t>
  </si>
  <si>
    <t>中山市全意家居用品有限公司</t>
  </si>
  <si>
    <t>中山市坦洲镇前进四路38号B幢之一</t>
  </si>
  <si>
    <t>中山三诚精密有限公司</t>
  </si>
  <si>
    <t>小原光学（中山）有限公司</t>
  </si>
  <si>
    <t>广东省中山市坦洲镇前进四路6号</t>
  </si>
  <si>
    <t>中山市坦洲镇理龙五金塑料厂</t>
  </si>
  <si>
    <t>中山市坦洲镇永源路10号之三（住所申报）</t>
  </si>
  <si>
    <t>中山天贸电池有限公司</t>
  </si>
  <si>
    <t>中山市坦洲镇新前进村前进一路208号</t>
  </si>
  <si>
    <t>中山志和家电制品有限公司</t>
  </si>
  <si>
    <t>广东省中山市坦洲镇新前进村前进二路14号</t>
  </si>
  <si>
    <t>中山市美源化妆品有限公司</t>
  </si>
  <si>
    <t>中山市坦洲镇潭隆北路170号之一</t>
  </si>
  <si>
    <t>昂励制冷器材（中山）有限公司</t>
  </si>
  <si>
    <t>中山市坦洲镇晓阳路9号；增设一处经营场所具体为：中山市坦洲镇新前进村龙塘四路5号之一</t>
  </si>
  <si>
    <t>中山煜兴电子有限公司</t>
  </si>
  <si>
    <t>广东省中山市坦洲镇文苑路8号</t>
  </si>
  <si>
    <t>中山昶扬电子有限公司</t>
  </si>
  <si>
    <t>中山市坦洲镇新前进村前进四路20号二、三层</t>
  </si>
  <si>
    <t>中山市昇龙工艺家具有限公司</t>
  </si>
  <si>
    <t>中山市坦洲镇群胜工业区永欣街6号</t>
  </si>
  <si>
    <t>中山市锐晟印刷有限公司</t>
  </si>
  <si>
    <t>中山市坦洲镇前进二路16号5幢二楼</t>
  </si>
  <si>
    <t>中山市劲捷摄影器材有限公司</t>
  </si>
  <si>
    <t>中山市坦洲镇环洲横巷5号1、2栋</t>
  </si>
  <si>
    <t>中山市艺晋印刷有限公司</t>
  </si>
  <si>
    <t>中山市坦洲镇龙塘三路20号A栋厂房一至四层</t>
  </si>
  <si>
    <t>五桂山街道</t>
  </si>
  <si>
    <t>中山市五桂山长命水村秀丽路22号雅居乐秀丽湖商住小区（工商地址：中山市五桂山桂峰路6号御龙山花园3期2阶段13幢首层6卡及二层）</t>
  </si>
  <si>
    <t>中山市和众物业管理有限公司</t>
  </si>
  <si>
    <t>中山市五桂山城桂路长命水大街1号领东上筑花园</t>
  </si>
  <si>
    <t>雅生活智慧城服务股份有限公司五桂山分公司</t>
  </si>
  <si>
    <t>御龙山花园会所桂峰路1号（工商地址：中山市五桂山桂峰路6号御龙山花园3期2阶段13幢首层6卡及二层）</t>
  </si>
  <si>
    <t>中山市长命水海逸酒店</t>
  </si>
  <si>
    <t>中山市五桂山长命水大街9号4-6楼</t>
  </si>
  <si>
    <t>中山市五桂山鑫妹儿美容工作室</t>
  </si>
  <si>
    <t>中山市五桂山雅居乐桂南商住小区2期93幢16号商铺1卡</t>
  </si>
  <si>
    <t>中山市森林旅游开发有限公司</t>
  </si>
  <si>
    <t>中山市五桂山镇南桥槟榔山银坑</t>
  </si>
  <si>
    <t>中山市五桂山林仔造型美发店</t>
  </si>
  <si>
    <t>中山市五桂山长命水大街3号阳光翠苑22号1卡商铺</t>
  </si>
  <si>
    <t>中山市五桂山御龙山花园悦龙会会所（工商地址：中山市五桂山桂峰路6号御龙山花园3期2阶段13幢首层6卡及二层）</t>
  </si>
  <si>
    <t>中山市五桂山镇槟榔山福福庄园</t>
  </si>
  <si>
    <t>中山市五桂山南桥槟榔山村</t>
  </si>
  <si>
    <t>中山市五桂山桥芯理发店</t>
  </si>
  <si>
    <t>中山市五桂山南桥村旧市场</t>
  </si>
  <si>
    <t>中山市中港英文学校（中学部）</t>
  </si>
  <si>
    <t>中山市五桂山城桂路旁</t>
  </si>
  <si>
    <t>中山市梦洁卫浴设备有限公司</t>
  </si>
  <si>
    <t>中山市五桂山长命水村长命水工业园A区前座3层厂房</t>
  </si>
  <si>
    <t>中山摩尔思敏继电器有限公司</t>
  </si>
  <si>
    <t>中山市五桂山镇长命水村管理区内的厂房主楼三楼</t>
  </si>
  <si>
    <t>中山市嘉仕德漆业有限公司</t>
  </si>
  <si>
    <t>中山市五桂山龙石工业区</t>
  </si>
  <si>
    <t>广东思锐光学股份有限公司</t>
  </si>
  <si>
    <t>中山市五桂山第三工业区厂房</t>
  </si>
  <si>
    <t>中山市智德利塑胶五金制品有限公司</t>
  </si>
  <si>
    <t>中山市五桂山桂南工业区26号</t>
  </si>
  <si>
    <t>中山市力泰电子工业有限公司</t>
  </si>
  <si>
    <t>广东省中山市五桂山镇第三工业区</t>
  </si>
  <si>
    <t>中山市力臣电器科技有限公司</t>
  </si>
  <si>
    <t>中山市五桂山镇城桂路第三工业区商业街56号</t>
  </si>
  <si>
    <t>中山市采行智能科技有限公司</t>
  </si>
  <si>
    <t>中山市五桂山南桥工业区2号第3层之二</t>
  </si>
  <si>
    <t>中山泰东电器有限公司</t>
  </si>
  <si>
    <t>中山市五桂山桂南村桂南工业区29号厂房第二、三层</t>
  </si>
  <si>
    <t>中山市佳德士塑胶包装制品有限公司</t>
  </si>
  <si>
    <t>中山市五桂山镇龙石村工业园</t>
  </si>
  <si>
    <t>西区街道</t>
  </si>
  <si>
    <t>华盛口腔诊所</t>
  </si>
  <si>
    <t>中山市西区金港路6号时代金沙雅苑13幢107卡、108卡</t>
  </si>
  <si>
    <t>中山卜芬口腔门诊部</t>
  </si>
  <si>
    <t>中山市西区岐环路2号花海湾花园145、146卡</t>
  </si>
  <si>
    <t>中山市中医院</t>
  </si>
  <si>
    <t>康欣路3号、中山市石岐悦来路悦来上街2号、石岐华柏路47号老干中心内</t>
  </si>
  <si>
    <t>中山市西区医院</t>
  </si>
  <si>
    <t>中山市西区沙朗卫康街九号</t>
  </si>
  <si>
    <t>中山市城市汽车客运站有限公司</t>
  </si>
  <si>
    <t>中山市西区富华道西侧的首层售票大厅及第一候车室</t>
  </si>
  <si>
    <t>中山市国生汽车运输有限公司</t>
  </si>
  <si>
    <t>富华道16号富业广场（一期）首层34号</t>
  </si>
  <si>
    <t>中山城市候机楼票务有限公司</t>
  </si>
  <si>
    <t>中山市西区翠峰路6号1层之三</t>
  </si>
  <si>
    <t>中山市西区森美美发工作室</t>
  </si>
  <si>
    <t>中山市西区长洲新居路27号3卡商铺之二</t>
  </si>
  <si>
    <t>中山市西区晨飞理发店</t>
  </si>
  <si>
    <t>江畔新村24栋首层104卡</t>
  </si>
  <si>
    <t>中山市西区伊梦美容养生馆</t>
  </si>
  <si>
    <t>中山市西区翠景北道28号富沙湾花园6栋106卡之一（住所申报）</t>
  </si>
  <si>
    <t>中山市西区独领理发店</t>
  </si>
  <si>
    <t>沙朗金沙新城金沙路13号三座9卡铺</t>
  </si>
  <si>
    <t>中山市西区富嘉发廊</t>
  </si>
  <si>
    <t>江畔新村2幢102号</t>
  </si>
  <si>
    <t>中山市诗寇美容美发馆</t>
  </si>
  <si>
    <t>中山市西区彩虹大道28号沁美家园18卡</t>
  </si>
  <si>
    <t>中山市好彩理发店</t>
  </si>
  <si>
    <t>隆昌社区彩虹大道157号商铺7卡</t>
  </si>
  <si>
    <t>中山市西区艾古美发店</t>
  </si>
  <si>
    <t>港隆南路16号时代美景花园15幢17卡</t>
  </si>
  <si>
    <t>中山市西区韵馨美容养生馆</t>
  </si>
  <si>
    <t>翠虹路2号水悦馨园2层129卡</t>
  </si>
  <si>
    <t>中山市西区如意发廊</t>
  </si>
  <si>
    <t>中山市西区长洲新居路16号第10卡</t>
  </si>
  <si>
    <t>中山市西区纤姿伊人美甲店</t>
  </si>
  <si>
    <t>中山市西区沙朗金沙新城金港路6号牡丹楼14卡</t>
  </si>
  <si>
    <t>中山市西区宝妍美容院</t>
  </si>
  <si>
    <t>中山市西区香山大街20号A幢4卡</t>
  </si>
  <si>
    <t>中山市西区林世森理发店</t>
  </si>
  <si>
    <t>沙朗金沙新城新昌街1号3座1卡</t>
  </si>
  <si>
    <t>中山市西区运航美发中心</t>
  </si>
  <si>
    <t>富华道139-141号第一卡(自编:之四）</t>
  </si>
  <si>
    <t>中山市西区至精艺术美发店</t>
  </si>
  <si>
    <t>悦和路九巷2号1层3卡</t>
  </si>
  <si>
    <t>中山市西区阿嵘美发工作室</t>
  </si>
  <si>
    <t>沙朗金港路7号金港楼2期12卡商铺首层</t>
  </si>
  <si>
    <t>中山市西区酷比乐理发店</t>
  </si>
  <si>
    <t>沙朗金沙新城金沙路15号6座2卡</t>
  </si>
  <si>
    <t>中山市西区发图美容美发中心</t>
  </si>
  <si>
    <t>江畔新村25幢102号</t>
  </si>
  <si>
    <t>中山市西区刀锋造型理发店</t>
  </si>
  <si>
    <t>中山市西区杰祥北街2号碧翠华庭四期1区13卡（住所申报）</t>
  </si>
  <si>
    <t>中山市西区未来之星理发店</t>
  </si>
  <si>
    <t>爱琴湾二期五区9幢04卡</t>
  </si>
  <si>
    <t>中山市卡士美发店</t>
  </si>
  <si>
    <t>金港路48号美林假日花园嘉林苑5幢29卡</t>
  </si>
  <si>
    <t>中山市西区阿缘美发店</t>
  </si>
  <si>
    <t>沙朗昌观路17号之二</t>
  </si>
  <si>
    <t>中山市西区发栈美发店</t>
  </si>
  <si>
    <t>彩虹村彩虹花园C1幢54卡</t>
  </si>
  <si>
    <t>中山市西区第6感美发店</t>
  </si>
  <si>
    <t>沙朗金华南路广浩华庭18幢36号商铺</t>
  </si>
  <si>
    <t>中山市西区慧名理发店</t>
  </si>
  <si>
    <t>彩虹社区金沙新城金沙路15号七座第12卡</t>
  </si>
  <si>
    <t>中山市西区标新美发店</t>
  </si>
  <si>
    <t>中山市西区香山大街35号之二、37号、39号铺位</t>
  </si>
  <si>
    <t>中山市西区迪仙妮美容馆</t>
  </si>
  <si>
    <t>中山一路115号凯旋时代花园1幢4卡商铺</t>
  </si>
  <si>
    <t>中山市舒足坊健康管理咨询有限公司</t>
  </si>
  <si>
    <t>金港路48号美林假日花园尚林苑3幢40卡</t>
  </si>
  <si>
    <t>中山市日日兴养生保健馆</t>
  </si>
  <si>
    <t>中山市西区长洲新居路16号205卡商铺</t>
  </si>
  <si>
    <t>中山市西区成香美容馆</t>
  </si>
  <si>
    <t>中山市西区翠景北道28号富沙湾花园11幢104卡</t>
  </si>
  <si>
    <t>中山市西区悦馨足浴中心</t>
  </si>
  <si>
    <t>沙朗兴德街12号首层第1卡</t>
  </si>
  <si>
    <t>中山市万利一号娱乐有限公司</t>
  </si>
  <si>
    <t>富华道16号富业广场（一期）三层3号</t>
  </si>
  <si>
    <t>中山市艾诗美容馆</t>
  </si>
  <si>
    <t>中山市西区富华道32号天悦城广场7幢首层46卡</t>
  </si>
  <si>
    <t>中山市金朗娱乐有限公司</t>
  </si>
  <si>
    <t>彩虹大道77号沙朗汽车用品商城第3座3层B区</t>
  </si>
  <si>
    <t>中山市尊御娱乐休闲中心</t>
  </si>
  <si>
    <t>彩虹大道88号二期三层</t>
  </si>
  <si>
    <t>中山市西区富康保健沐足阁</t>
  </si>
  <si>
    <t>中山市西区富华道139-141号首层第1卡、15卡广南大厦后空地</t>
  </si>
  <si>
    <t>中山市盛月足浴店</t>
  </si>
  <si>
    <t>金港路73号朗城家园17卡</t>
  </si>
  <si>
    <t>中山市西区实力派足浴店</t>
  </si>
  <si>
    <t>沙朗金华南路广浩华庭17幢33号商铺</t>
  </si>
  <si>
    <t>中山市西区蓝波路3号天明海怡湾小区（天鸿路16号（二楼））</t>
  </si>
  <si>
    <t>广州睿敏体育文化发展有限公司中山分公司</t>
  </si>
  <si>
    <t>中山市西区港隆南路16号时代美宸游泳池（营业执照：中山市古镇镇中兴大道中9号冈东商厦A栋6楼灯配天下B区B-01卡）</t>
  </si>
  <si>
    <t>中山市西区翠景道（南）17号剑桥郡花园六区内（工商地址：中山市沙溪镇翠景南路18号世纪新城3期165幢1卡、166幢1卡）</t>
  </si>
  <si>
    <t>中山市广海体育文化有限公司</t>
  </si>
  <si>
    <t>沙朗金华南路4号粤海庄园小区内（营业执照地址：中山火炬开发区中心城区港义路创意产业园区3号商务楼附楼2501卡）</t>
  </si>
  <si>
    <t>中山市广浩物业管理服务有限公司美林假日分公司</t>
  </si>
  <si>
    <t>中山市西区沙朗金港路48号（美林假日三期尚林苑园园区内）</t>
  </si>
  <si>
    <t>中山花园酒店有限公司中山喜来登酒店</t>
  </si>
  <si>
    <t>中山市西区岐江公园北侧1-27楼</t>
  </si>
  <si>
    <t>中山市西区蓝波湾小区内（工商营业执照地址：中山市南朗镇南朗工业区泮沙村00246号首层之一）</t>
  </si>
  <si>
    <t>中山市宝丽康体商务服务有限公司</t>
  </si>
  <si>
    <t>翠沙路23号棕榈彩虹花园彩虹豪苑9幢</t>
  </si>
  <si>
    <t>中山市中正物业管理有限公司</t>
  </si>
  <si>
    <t>中山市西区彩虹大道26号碧翠华庭小区内</t>
  </si>
  <si>
    <t>中山市星晨广场物业管理有限公司</t>
  </si>
  <si>
    <t>星晨广场</t>
  </si>
  <si>
    <t>中山市西区沙朗金华南路4号粤海庄园（工商注册地址:中山市西区长洲新居路34号203卡商铺（长洲新居路34号14卡））</t>
  </si>
  <si>
    <t>中山市维塔斯健身有限公司</t>
  </si>
  <si>
    <t>升华路12号四楼之一</t>
  </si>
  <si>
    <t>中山市新美达健身有限公司西区分公司</t>
  </si>
  <si>
    <t>中山市西区富华道16号富业广场（一期）四层2号、3号</t>
  </si>
  <si>
    <t>中山市拓界健身有限公司</t>
  </si>
  <si>
    <t>中山市西区翠峰路6号3层之三房</t>
  </si>
  <si>
    <t>中山市百多健身管理有限公司</t>
  </si>
  <si>
    <t>中山市西区翠景南路17号综合楼负一层（中山剑桥郡会所）</t>
  </si>
  <si>
    <t>中山市百纳方舟体育发展有限公司</t>
  </si>
  <si>
    <t>中山市西区富华道32号天悦广场商业综合楼内8层8001号</t>
  </si>
  <si>
    <t>广州康健体育发展有限公司中山市分公司</t>
  </si>
  <si>
    <t>街道广丰工业大道50号爱琴湾小区内（营业执照地址：中山市沙溪镇沙溪南路47号自编号206之一（住所申报））</t>
  </si>
  <si>
    <t>中山一路148号时代白朗峰花园（中山市沙溪新濠路88号华发生态庄园商业中心2号）</t>
  </si>
  <si>
    <t>中山市景泰物业服务有限公司</t>
  </si>
  <si>
    <t>中山市西区翠虹路11号御水湾花园内（营业执照地址：中山市西区翠虹路11号御水湾花园1幢二层之物业用房）</t>
  </si>
  <si>
    <t>沙朗广丰工业园内四季蓝天花园小区内（营业执照地址：广东省中山市石岐区民科西路3号附楼二层（3室））</t>
  </si>
  <si>
    <t>中山市新美达健身有限公司</t>
  </si>
  <si>
    <t>中山市西区岐虹路3号大信新家园（工商地址：中山市石岐区石岐区兴畅路12号首层A区）</t>
  </si>
  <si>
    <t>广东龙光集团物业管理有限公司水悦熙园分公司</t>
  </si>
  <si>
    <t>中山市西区翠虹路2号水悦馨园小区内（工商注册地址：中山市西区富华道41号2层226-3）</t>
  </si>
  <si>
    <t>中山市西区龙兴旅店</t>
  </si>
  <si>
    <t>中山市西区沙朗金港路1号金恒商业楼20-23卡</t>
  </si>
  <si>
    <t>中山市西区长洲招待所</t>
  </si>
  <si>
    <t>长乐村昌盛巷1号</t>
  </si>
  <si>
    <t>中山如家酒店有限公司</t>
  </si>
  <si>
    <t>富华道137号第一层大堂和第四至第九层</t>
  </si>
  <si>
    <t>中山市乐韬酒店管理有限公司</t>
  </si>
  <si>
    <t>中山市西区富华道83-87号前座首层1至4卡及四至九层</t>
  </si>
  <si>
    <t>中山市宏泰酒店有限公司</t>
  </si>
  <si>
    <t>升华路12号宏泰公馆104卡、301房、7-15层（不含516房）</t>
  </si>
  <si>
    <t>中山市快易智慧酒店管理有限公司</t>
  </si>
  <si>
    <t>升华路12号宏泰公馆4-6层（不含516房）</t>
  </si>
  <si>
    <t>中山市盛煜酒店管理有限公司</t>
  </si>
  <si>
    <t>中山市西区翠峰路6号1层之四、3层之一、401房-436房、501房-536房、15层</t>
  </si>
  <si>
    <t>中山市丽茵宾馆</t>
  </si>
  <si>
    <t>沙朗柏丽大道1号之一首层1-2卡、四层至六层</t>
  </si>
  <si>
    <t>中山市华景酒店有限公司</t>
  </si>
  <si>
    <t>沙朗金港公路边一层大堂、二层、六至八层</t>
  </si>
  <si>
    <t>中山市实验小学蓝波湾学校</t>
  </si>
  <si>
    <t>广东省中山市中山市西区江湾路8号号</t>
  </si>
  <si>
    <t>中山市西区广丰小学</t>
  </si>
  <si>
    <t>中山市广丰工业大道50号爱琴湾二期二区</t>
  </si>
  <si>
    <t>中山市西区初级中学</t>
  </si>
  <si>
    <t>中山市广东省中山市西区翠宝路5号</t>
  </si>
  <si>
    <t>于丹医疗美容诊所</t>
  </si>
  <si>
    <t>中山市西区富华道11号国际商业中心首层140、141卡</t>
  </si>
  <si>
    <t>单位名称修改为：中山妮丹医疗美容诊所</t>
  </si>
  <si>
    <t>中山伊美神医疗美容医院</t>
  </si>
  <si>
    <t>中山市西区翠虹路11号御水湾花园三幢一层之6卡、三幢二层之1卡</t>
  </si>
  <si>
    <t>尼姬医疗美容门诊部</t>
  </si>
  <si>
    <t>中山市西区广丰工业大道50号爱琴湾1期1区1幢01、04、05、06、07、08、09卡</t>
  </si>
  <si>
    <t>中山谷莉医疗美容诊所</t>
  </si>
  <si>
    <t>中山市西区翠景道南8号骏珑御景豪园2层一卡（二层商铺及首层商铺部分）</t>
  </si>
  <si>
    <t>中山市宝星汽车销售服务有限公司</t>
  </si>
  <si>
    <t>中山市西区彩虹大道163号</t>
  </si>
  <si>
    <t>中山银河汽车有限公司</t>
  </si>
  <si>
    <t>中山市西区彩虹大道161号</t>
  </si>
  <si>
    <t>中山市西区富强汽车服务中心</t>
  </si>
  <si>
    <t>中山市西区隆平村“四冲经济社”（隆平村隆平路7号第1号厂房10-13卡）</t>
  </si>
  <si>
    <t>好来化工（中山）有限公司</t>
  </si>
  <si>
    <t>广东省中山市西区沙朗第三工业区金昌工业路22号</t>
  </si>
  <si>
    <t>中山市嫣优喷涂有限公司</t>
  </si>
  <si>
    <t>中山市西区政安路8号第4号楼之一卡</t>
  </si>
  <si>
    <t>中山市创世纪汽车销售服务有限公司</t>
  </si>
  <si>
    <t>中山市西区彩虹大道40号</t>
  </si>
  <si>
    <t>中山市溢华雷克萨斯汽车销售服务有限公司</t>
  </si>
  <si>
    <t>广东省中山市西区105国道隆昌村</t>
  </si>
  <si>
    <t>中山市尊宝实业有限公司</t>
  </si>
  <si>
    <t>中山市西区政安路8号</t>
  </si>
  <si>
    <t>中山市伊豪能源有限公司</t>
  </si>
  <si>
    <t>中山市西区隆平村“四冲经济社”（即隆平村隆平路7号第5-6号厂房左侧1-3卡）</t>
  </si>
  <si>
    <t>中山永辉化工股份有限公司</t>
  </si>
  <si>
    <t>广东省中山市西区隆昌贴边社</t>
  </si>
  <si>
    <t>中山市大牌镜业有限公司</t>
  </si>
  <si>
    <t>中山市西区政安路8号2号楼二层C区</t>
  </si>
  <si>
    <t>中山市恒生药业有限公司</t>
  </si>
  <si>
    <t>中山市西区广丰工业大道3号</t>
  </si>
  <si>
    <t>中山市桦杨树胶制品有限公司</t>
  </si>
  <si>
    <t>中山市西区沙朗第二工业区</t>
  </si>
  <si>
    <t>中山市西区雄基电子五金配件厂</t>
  </si>
  <si>
    <t>中山市西区盈通工业路3号之一</t>
  </si>
  <si>
    <t>中山市华顺电器有限公司</t>
  </si>
  <si>
    <t>中山市西区隆平金龙工业区A座首层、B座</t>
  </si>
  <si>
    <t>小榄镇</t>
  </si>
  <si>
    <t>杜昌贵中医诊所</t>
  </si>
  <si>
    <t>中山市东升镇龙昌路21号丽城花园43卡</t>
  </si>
  <si>
    <t>中山升艺口腔医院</t>
  </si>
  <si>
    <t>中山市小榄镇民安中路184之一、184之二、186、188、190号</t>
  </si>
  <si>
    <t>小榄镇绩西社区卫生服务站</t>
  </si>
  <si>
    <t>中山市小榄镇绩西社区沿河横街2号</t>
  </si>
  <si>
    <t>中山盛开口腔诊所</t>
  </si>
  <si>
    <t>中山市小榄镇环镇北路怡翠苑首层1卡</t>
  </si>
  <si>
    <t>范镇华中医诊所</t>
  </si>
  <si>
    <t>中山市小榄镇绩西民安南路71号首层之一</t>
  </si>
  <si>
    <t>中山邹氏中西医结合诊所</t>
  </si>
  <si>
    <t>中山市小榄镇绩西民安南路108号首层第四卡</t>
  </si>
  <si>
    <t>中山可芯口腔门诊部</t>
  </si>
  <si>
    <t>中山市小榄镇永宁东宁路299号首层105卡</t>
  </si>
  <si>
    <t>中山森尔时代口腔门诊部</t>
  </si>
  <si>
    <t>民安中路43号民安居2卡之2和3卡</t>
  </si>
  <si>
    <t>丽城乐意居门诊部</t>
  </si>
  <si>
    <t>丽城乐意居76、77卡</t>
  </si>
  <si>
    <t>中山番茄口腔门诊部</t>
  </si>
  <si>
    <t>祥龙路31号聚龙居1卡之1、2</t>
  </si>
  <si>
    <t>吴小菊口腔诊所</t>
  </si>
  <si>
    <t>（东升）东华路16号首层第1卡</t>
  </si>
  <si>
    <t>森尔口腔门诊部</t>
  </si>
  <si>
    <t>中山市小榄镇东区紫荆中路162号</t>
  </si>
  <si>
    <t>喜洋洋口腔门诊部</t>
  </si>
  <si>
    <t>中山市小榄镇丽城三路1号丽景领誉嘉园7、8、9卡</t>
  </si>
  <si>
    <t>卢泽伟口腔诊所</t>
  </si>
  <si>
    <t>中山市小榄镇民安南路138号阳光美加花园翠湖居22卡</t>
  </si>
  <si>
    <t>智德口腔门诊部</t>
  </si>
  <si>
    <t>工业大道中55号逸丰华庭3幢128卡、129卡之一</t>
  </si>
  <si>
    <t>中山市郭门照骨科医院</t>
  </si>
  <si>
    <t>坦背西二马路157号</t>
  </si>
  <si>
    <t>中山市小榄镇悦好美容养生馆</t>
  </si>
  <si>
    <t>新胜村文献路16号首层第三卡</t>
  </si>
  <si>
    <t>中山市小榄镇荣妹理发店</t>
  </si>
  <si>
    <t>埒西一环镇西路23号之三</t>
  </si>
  <si>
    <t>中山市小榄镇嘉宾养生馆</t>
  </si>
  <si>
    <t>绩东一德原南路74号一楼铺面</t>
  </si>
  <si>
    <t>中山市美辰体育发展有限公司</t>
  </si>
  <si>
    <t>昆仑路12号B栋首层第一卡（住所申报）</t>
  </si>
  <si>
    <t>中山市小榄镇天和旅馆</t>
  </si>
  <si>
    <t>葵兴大道108号2-3层</t>
  </si>
  <si>
    <t>中山市大信管理投资有限公司小榄酒店分公司</t>
  </si>
  <si>
    <t>中山市小榄镇升平中路18号1-17层（四层仅限办公用途）</t>
  </si>
  <si>
    <t>中山市小榄镇韩姿美容店</t>
  </si>
  <si>
    <t>永宁东宁路305号地铺之四</t>
  </si>
  <si>
    <t>中山市美之源美容店</t>
  </si>
  <si>
    <t>西区西苑路61号卡一（原一村）</t>
  </si>
  <si>
    <t>中山市刘辉足源足浴馆</t>
  </si>
  <si>
    <t>（东升）东成路4号一楼B20卡</t>
  </si>
  <si>
    <t>中山市小榄镇键秀理发店</t>
  </si>
  <si>
    <t>联丰吉安路1号之一地铺第2卡</t>
  </si>
  <si>
    <t>中山市寻梦养生理疗馆</t>
  </si>
  <si>
    <t>中山市小榄镇联丰联胜南路1号联胜市场A栋2201号</t>
  </si>
  <si>
    <t>中山市小榄镇新旺发廊</t>
  </si>
  <si>
    <t>竹源立新街28号朝阳苑A幢首层10房</t>
  </si>
  <si>
    <t>中山市金源沐足阁</t>
  </si>
  <si>
    <t>丽城三路53号第一幢二层第1卡</t>
  </si>
  <si>
    <t>中山市小榄镇苗英美容店</t>
  </si>
  <si>
    <t>联丰社区丰华大街1号首层</t>
  </si>
  <si>
    <t>广东美加物业管理有限公司</t>
  </si>
  <si>
    <t>民安南路阳光美加花园（二期）</t>
  </si>
  <si>
    <t>中山市小榄镇韵灵美容店</t>
  </si>
  <si>
    <t>盛丰社区安定北路二巷21号之二首层1卡</t>
  </si>
  <si>
    <t>中山市小榄镇亮剪理发店</t>
  </si>
  <si>
    <t>绩东一万安路3号铺位第34卡（万安物业：09005）</t>
  </si>
  <si>
    <t>中山市小榄镇黄翔美发店</t>
  </si>
  <si>
    <t>中山市小榄镇东区镇塘大街23号地铺之二</t>
  </si>
  <si>
    <t>中山市小榄镇靓雅美容店</t>
  </si>
  <si>
    <t>同乐大街三路1号朝阳花地花园煦阳居8栋149卡A铺</t>
  </si>
  <si>
    <t>中山市悦康足浴有限公司</t>
  </si>
  <si>
    <t>丽景路6号丽景名筑135、136、137、138、139、140、143、144卡</t>
  </si>
  <si>
    <t>中山市小榄镇享足美容院</t>
  </si>
  <si>
    <t>西区西苑路60号首层102卡</t>
  </si>
  <si>
    <t>中山市欣缘娱乐有限公司</t>
  </si>
  <si>
    <t>东区社区祥丰北路23号地铺第12卡</t>
  </si>
  <si>
    <t>中山市丽景物业管理有限公司</t>
  </si>
  <si>
    <t>中山市东升镇丽景路2号丽景名筑12座1单元首层</t>
  </si>
  <si>
    <t>中山市小榄镇汉莎沐足休闲会所</t>
  </si>
  <si>
    <t>银菊花园97-101幢一层1-2号及二层1-2号</t>
  </si>
  <si>
    <t>中山市小榄镇伊缘美美容院</t>
  </si>
  <si>
    <t>新市路95号一楼部分区域</t>
  </si>
  <si>
    <t>中山市雅芸美容中心</t>
  </si>
  <si>
    <t>中山市小榄镇绩东一万安路一街10号首层</t>
  </si>
  <si>
    <t>中山市樱木花酒店有限公司</t>
  </si>
  <si>
    <t>中山市小榄镇菊城大道东区商业楼48号1A楼一层1-106号、三层1-301号、四层1-401号、五层1-501号商铺</t>
  </si>
  <si>
    <t>中山市小榄镇悦慕美容院</t>
  </si>
  <si>
    <t>西一路朗豪坊购物街2-5卡</t>
  </si>
  <si>
    <t>中山市御金莎健身有限公司</t>
  </si>
  <si>
    <t>中山市小榄镇怡丰东路3号汇丰商业城5层B区B5-1号商铺</t>
  </si>
  <si>
    <t>中山市小榄镇佩健养生馆</t>
  </si>
  <si>
    <t>埒西一社区广丰北路30号102卡之二</t>
  </si>
  <si>
    <t>中山市东升镇仟百美容店</t>
  </si>
  <si>
    <t>中山市东升镇东成路44号新成市场A幢A-07商铺</t>
  </si>
  <si>
    <t>中山市小榄镇漫妮尔护肤品店</t>
  </si>
  <si>
    <t>联丰南路139号F12号铺</t>
  </si>
  <si>
    <t>中山市小榄镇华阳旅馆</t>
  </si>
  <si>
    <t>北区北秀路18号二至四楼</t>
  </si>
  <si>
    <t>中山市小榄镇金聚美发店</t>
  </si>
  <si>
    <t>中山市小榄镇东区镇塘大街9号首层之二</t>
  </si>
  <si>
    <t>中山市浅水湾水上乐园商业管理有限公司</t>
  </si>
  <si>
    <t>盛丰社区兴裕路21号第39卡</t>
  </si>
  <si>
    <t>中山市美宸体育服务有限公司小榄分公司</t>
  </si>
  <si>
    <t>中山市小榄镇同乐社区广福大道54号首层之一</t>
  </si>
  <si>
    <t>中山市祥和房屋物业管理有限公司</t>
  </si>
  <si>
    <t>竹源竹桥聚源街30号盈富居</t>
  </si>
  <si>
    <t>永宁华福路29号首层之一</t>
  </si>
  <si>
    <t>中山市小榄镇刘超平养生馆</t>
  </si>
  <si>
    <t>同兴西路二街3号</t>
  </si>
  <si>
    <t>中山市东升镇福升美容店</t>
  </si>
  <si>
    <t>丽景路2号丽景名筑71卡</t>
  </si>
  <si>
    <t>中山市贤宇健身发展有限公司</t>
  </si>
  <si>
    <t>北区北秀路43号百汇时代广场三区2号楼第四层4F001号商铺</t>
  </si>
  <si>
    <t>中山市小榄镇爱雅牙管家网络科技工作室</t>
  </si>
  <si>
    <t>中山市小榄镇新市社区民安中路163号民安广场2幢（二）层（2F-03）号</t>
  </si>
  <si>
    <t>中山市嘉怡物业管理有限公司</t>
  </si>
  <si>
    <t>中山市小榄镇广福路丽城乐意居五期</t>
  </si>
  <si>
    <t>中山市小榄镇康足堂美容养生馆</t>
  </si>
  <si>
    <t>绩东一德原南路48号地铺</t>
  </si>
  <si>
    <t>中山市舒淳坊美容馆</t>
  </si>
  <si>
    <t>中山市小榄镇盛丰社区联兴南六街11号首层一卡</t>
  </si>
  <si>
    <t>中山市东升镇升茂车站有限公司</t>
  </si>
  <si>
    <t>中山市东升镇葵兴大道184号第二卡</t>
  </si>
  <si>
    <t>中山市小榄镇亿美妍美容店</t>
  </si>
  <si>
    <t>东区成龙大街33号地铺</t>
  </si>
  <si>
    <t>中山市小榄镇星之匠理发店</t>
  </si>
  <si>
    <t>永宁华福路33号之二</t>
  </si>
  <si>
    <t>中山市小榄镇慕之美发店</t>
  </si>
  <si>
    <t>中山市小榄镇兆龙社区朝阳路（杨枝满商铺）1栋第14卡</t>
  </si>
  <si>
    <t>中山市小榄镇元利养生馆</t>
  </si>
  <si>
    <t>中山市小榄镇东区社区紫荆中路68号110卡商铺（东区物业A138）</t>
  </si>
  <si>
    <t>中山市海伦美化妆品有限公司</t>
  </si>
  <si>
    <t>北区北苑路26号一、二层</t>
  </si>
  <si>
    <t>中山市小榄镇筠之宜美容馆</t>
  </si>
  <si>
    <t>东区文盛路14号地铺之二</t>
  </si>
  <si>
    <t>中山市小榄镇凯鑫宾馆</t>
  </si>
  <si>
    <t>北区北秀路52号之一</t>
  </si>
  <si>
    <t>中山市小榄镇丽之美理发店</t>
  </si>
  <si>
    <t>中山市小榄镇裕民社区裕民市场（志和路7号）</t>
  </si>
  <si>
    <t>中山市小榄镇小芹美容店</t>
  </si>
  <si>
    <t>东区新地路三巷10号地铺</t>
  </si>
  <si>
    <t>广东龙光集团物业管理有限公司小榄分公司</t>
  </si>
  <si>
    <t>民安南路218号龙光玖龙湾（中山市小榄镇东区菊城大道中20号二楼207房）</t>
  </si>
  <si>
    <t>中山市小榄镇紫依养生馆</t>
  </si>
  <si>
    <t>中山市小榄镇兆龙社区建兆街建兆一巷10号首层第一卡</t>
  </si>
  <si>
    <t>中山市小榄镇美逸轩养生馆</t>
  </si>
  <si>
    <t>联丰社区吉安路13号地铺第1卡</t>
  </si>
  <si>
    <t>中山市小榄镇聚星美容美发中心</t>
  </si>
  <si>
    <t>（东升）裕民东华路6号底层第5卡</t>
  </si>
  <si>
    <t>中山市小榄镇馨亿美容店</t>
  </si>
  <si>
    <t>中山市小榄镇盛丰社区顷六顷泰巷5号首层之二</t>
  </si>
  <si>
    <t>中山市小榄镇汉久护肤品店</t>
  </si>
  <si>
    <t>中山市小榄镇升平中路18号三层3F25号商铺</t>
  </si>
  <si>
    <t>中山市小榄镇李伦美发店</t>
  </si>
  <si>
    <t>中山市小榄镇九洲基振兴路10号地铺</t>
  </si>
  <si>
    <t>中山市金涛足浴会所</t>
  </si>
  <si>
    <t>中山市小榄镇广成路405号C幢之一</t>
  </si>
  <si>
    <t>中山市金诺物业管理有限公司</t>
  </si>
  <si>
    <t>（东升片）聚贤路22号东方花园小区（工商地址：中山市东区沙岗村丹桂街十三巷2号首层之二）</t>
  </si>
  <si>
    <t>中山市小榄镇剪范美发店</t>
  </si>
  <si>
    <t>坦背社区同茂街25号第1卡</t>
  </si>
  <si>
    <t>中山市小榄镇东升卓林美容院</t>
  </si>
  <si>
    <t>丽景路2号丽景名筑34卡</t>
  </si>
  <si>
    <t>中山市小榄镇天茵保健按摩馆</t>
  </si>
  <si>
    <t>东方花园运通路178号</t>
  </si>
  <si>
    <t>中山市小榄镇康丽雅美容工作室</t>
  </si>
  <si>
    <t>东成社区迎宾路35号8卡</t>
  </si>
  <si>
    <t>中山市小榄镇海森美发店</t>
  </si>
  <si>
    <t>绩东一德原中路15号之二一楼</t>
  </si>
  <si>
    <t>新华中路体育馆（红山路46号）</t>
  </si>
  <si>
    <t>中山市小榄镇羽化蝶美容养生院</t>
  </si>
  <si>
    <t>东区民安中路111号首层之一</t>
  </si>
  <si>
    <t>中山市小榄镇康尔乐美容馆</t>
  </si>
  <si>
    <t>中山市小榄镇盛丰联宜大街9号首层（101卡）</t>
  </si>
  <si>
    <t>中山市小榄镇恒仁堂养发中心</t>
  </si>
  <si>
    <t>坦背村连乐街2号101</t>
  </si>
  <si>
    <t>广成路580号龙光玖龙府（中山市小榄镇东区菊城大道中20号二楼207房）</t>
  </si>
  <si>
    <t>中山市小榄镇盛云旅店</t>
  </si>
  <si>
    <t>小榄大道25号</t>
  </si>
  <si>
    <t>中山市小榄镇佳念美发店</t>
  </si>
  <si>
    <t>九洲基松柏路60号首层第五卡</t>
  </si>
  <si>
    <t>中山市小榄镇悠品健康管理中心</t>
  </si>
  <si>
    <t>北区北秀路43号百汇时代广场3号楼一层1F061-063号商铺</t>
  </si>
  <si>
    <t>中山市水之篮体育文化发展有限公司</t>
  </si>
  <si>
    <t>工业大道中55号逸丰华庭商住小区泳池办公室</t>
  </si>
  <si>
    <t>中山市小榄镇兴兴美业美容中心</t>
  </si>
  <si>
    <t>盛丰顷安北路1、3、5、7号商铺之（D035）</t>
  </si>
  <si>
    <t>中山市小榄镇精之剪理发店</t>
  </si>
  <si>
    <t>盛丰乐盛北街1号</t>
  </si>
  <si>
    <t>中山市小榄镇维尼美容美发店</t>
  </si>
  <si>
    <t>绩东一社区裕丰中路10号地铺2卡</t>
  </si>
  <si>
    <t>中山市华盛物业管理有限公司</t>
  </si>
  <si>
    <t>中山市东升镇同乐村祐生经济合作社“悦昌围”旭景花园（营业执照住所：中山市东区长江路82号5楼504、505）</t>
  </si>
  <si>
    <t>中山市加勒比酒店有限公司</t>
  </si>
  <si>
    <t>紫荆中路71号一至五层</t>
  </si>
  <si>
    <t>中山市小榄镇伊美人美容护肤中心</t>
  </si>
  <si>
    <t>丽城乐意居114卡</t>
  </si>
  <si>
    <t>中山市小榄镇梓津修脚店</t>
  </si>
  <si>
    <t>坦背为民路10号茵华花园8栋12卡A铺位</t>
  </si>
  <si>
    <t>中山市东升镇川都保健按摩馆</t>
  </si>
  <si>
    <t>中山市东升镇新成四街27号首层第二卡</t>
  </si>
  <si>
    <t>中山市东升镇御元美美容院</t>
  </si>
  <si>
    <t>中山市东升镇东成路31号纯棉时代名苑2卡</t>
  </si>
  <si>
    <t>民安南路阳光美加花园（三期）</t>
  </si>
  <si>
    <t>中山市小榄镇艾丽莎美容院</t>
  </si>
  <si>
    <t>同乐社区佑生路华星街2号首层第二卡</t>
  </si>
  <si>
    <t>中山市小榄镇西西美妆店</t>
  </si>
  <si>
    <t>富华路47号小商品城一楼F048</t>
  </si>
  <si>
    <t>中山市小榄镇小凤理发店</t>
  </si>
  <si>
    <t>东区镇塘大街58号</t>
  </si>
  <si>
    <t>中山市小榄镇臻妍美发店</t>
  </si>
  <si>
    <t>勤政路25号底层第6卡</t>
  </si>
  <si>
    <t>中山市小榄镇天海理发店</t>
  </si>
  <si>
    <t>永宁联德路一巷5号地铺</t>
  </si>
  <si>
    <t>中山市小榄镇蕊曦美容店</t>
  </si>
  <si>
    <t>中山市小榄镇新市红更寮街2号地铺</t>
  </si>
  <si>
    <t>中山市进美美容美发馆</t>
  </si>
  <si>
    <t>北区北盛路2号北秀居二期17-18号</t>
  </si>
  <si>
    <t>中山市小榄镇魔域美发店</t>
  </si>
  <si>
    <t>九洲基环村西路40号之一</t>
  </si>
  <si>
    <t>中山市小榄镇凯欣美容店</t>
  </si>
  <si>
    <t>创建路10号一楼</t>
  </si>
  <si>
    <t>中山市小榄镇亿乔理发店</t>
  </si>
  <si>
    <t>绩东一德原南路43号首层</t>
  </si>
  <si>
    <t>中山市小榄镇巧芝蔓美容养生店</t>
  </si>
  <si>
    <t>中山市小榄镇盛丰永泰路4号地铺1卡</t>
  </si>
  <si>
    <t>中山市东升镇美妍坊化妆品店</t>
  </si>
  <si>
    <t>中山市东升镇迎福路11号首层第二卡</t>
  </si>
  <si>
    <t>中山市小榄镇广尔发廊</t>
  </si>
  <si>
    <t>九洲基财安路12号地铺之八</t>
  </si>
  <si>
    <t>中山市小榄镇珍姿理发店</t>
  </si>
  <si>
    <t>永宁永进路26号</t>
  </si>
  <si>
    <t>中山市小榄镇悠雅化妆品店</t>
  </si>
  <si>
    <t>中山市小榄镇绩东一裕兴西路16号铺位之二</t>
  </si>
  <si>
    <t>中山市东升镇冬暄理发店</t>
  </si>
  <si>
    <t>中山市东升镇东成路89号第三卡（住所申报）</t>
  </si>
  <si>
    <t>中山市小榄镇贝可师美发店</t>
  </si>
  <si>
    <t>联丰路边联发集贸城K10号铺</t>
  </si>
  <si>
    <t>中山市小榄镇康丽斯美容店</t>
  </si>
  <si>
    <t>中山市小榄镇盛丰泰昌路22号胜龙商业广场D024铺</t>
  </si>
  <si>
    <t>中山市宏昊物业管理有限公司小榄分公司</t>
  </si>
  <si>
    <t>为民路20号美誉诚品花园</t>
  </si>
  <si>
    <t>中山市小榄镇一路顺理发店</t>
  </si>
  <si>
    <t>北区祥永街10号</t>
  </si>
  <si>
    <t>中山市颜彩集化妆品店</t>
  </si>
  <si>
    <t>中山市小榄镇宝丰新龙街34号地铺之一</t>
  </si>
  <si>
    <t>龙山路68号龙山华府（工商地址：中山市小榄镇民安南路阳光美加花园）</t>
  </si>
  <si>
    <t>中山市小榄镇贝蒂美容店</t>
  </si>
  <si>
    <t>盛丰安庶路七街7号地铺</t>
  </si>
  <si>
    <t>中山市小榄镇菲尔美容店</t>
  </si>
  <si>
    <t>中山市小榄镇埒西一广成路580号龙光天禧花园5栋121卡</t>
  </si>
  <si>
    <t>中山市小榄镇湾丽人美容店</t>
  </si>
  <si>
    <t>中山市小榄镇新市富华路23号</t>
  </si>
  <si>
    <t>中山市小榄镇轩雅宾馆</t>
  </si>
  <si>
    <t>北区北秀路40号</t>
  </si>
  <si>
    <t>中山市小榄镇悦涵美容养生馆</t>
  </si>
  <si>
    <t>中山市小榄镇绩西广兴北路27号地铺之四</t>
  </si>
  <si>
    <t>中山市小榄镇朗姿理发店</t>
  </si>
  <si>
    <t>新市金鱼池直街51号</t>
  </si>
  <si>
    <t>中山市夜思酒店管理有限公司</t>
  </si>
  <si>
    <t>中山市小榄镇盛丰泰昌路27号</t>
  </si>
  <si>
    <t>中山市东升镇超之理发店</t>
  </si>
  <si>
    <t>兆益路7号君汇尚品花园1幢166卡B铺</t>
  </si>
  <si>
    <t>中山市小榄镇欣一美容院</t>
  </si>
  <si>
    <t>同乐社区悦胜一路29号地铺2卡</t>
  </si>
  <si>
    <t>中山市小榄镇春秋足浴馆</t>
  </si>
  <si>
    <t>民安南路161号三楼</t>
  </si>
  <si>
    <t>中山市小榄镇锦丽美容馆</t>
  </si>
  <si>
    <t>东区升平西路133号地铺第一卡</t>
  </si>
  <si>
    <t>中山市宝悦酒店有限公司</t>
  </si>
  <si>
    <t>宝丰泰弘南路49号商业楼二楼、四楼</t>
  </si>
  <si>
    <t>中山市嘉丽酒店管理有限公司</t>
  </si>
  <si>
    <t>绩西广成路55号首层3卡</t>
  </si>
  <si>
    <t>中山市小榄镇芯悦美容中心</t>
  </si>
  <si>
    <t>北区北秀路43号百汇时代广场5号楼1421房</t>
  </si>
  <si>
    <t>中山市小榄镇盛美美美容店</t>
  </si>
  <si>
    <t>盛丰悦胜三路南三街4号首层第1卡</t>
  </si>
  <si>
    <t>中山市小榄镇阳光鸿星足浴健身休闲中心</t>
  </si>
  <si>
    <t>同乐社区广福大道66号之二</t>
  </si>
  <si>
    <t>中山市小榄镇嘉敏莹发廊</t>
  </si>
  <si>
    <t>蓝田大街35号之二</t>
  </si>
  <si>
    <t>中山市小榄镇蓝郦澄美容院</t>
  </si>
  <si>
    <t>中山市小榄镇新市十二桥48号底层第2卡</t>
  </si>
  <si>
    <t>中山市东升镇葵兴大道28号（营业执照：中山市东区兴文路99号远洋城万象花园199卡之一）</t>
  </si>
  <si>
    <t>中山市万宁物业管理有限公司（仁和庭）</t>
  </si>
  <si>
    <t>北区祥龙路118号物业中心</t>
  </si>
  <si>
    <t>中山市东升镇小弧腰健康管理中心</t>
  </si>
  <si>
    <t>中山市东升镇为民路20号美誉诚品花园49卡</t>
  </si>
  <si>
    <t>中山市小榄镇滢珊美容店</t>
  </si>
  <si>
    <t>中山市小榄镇盛丰安庶路五街14号之一首层</t>
  </si>
  <si>
    <t>中山市东升镇星晨造型美发工作室</t>
  </si>
  <si>
    <t>中山市东升镇长和路2号首层第一卡</t>
  </si>
  <si>
    <t>中山市小榄镇芮善美容养生馆</t>
  </si>
  <si>
    <t>东城社区丽景路1号丽景名筑110卡A铺</t>
  </si>
  <si>
    <t>中山市小榄镇歌微理发店</t>
  </si>
  <si>
    <t>中山市小榄镇德来南路26号首层第1卡</t>
  </si>
  <si>
    <t>中山市小榄镇可心理发店</t>
  </si>
  <si>
    <t>德安路21号首层之三铺位</t>
  </si>
  <si>
    <t>中山市晨菊物业管理服务有限公司</t>
  </si>
  <si>
    <t>沙口区银菊花园60幢地下第1、2卡</t>
  </si>
  <si>
    <t>中山市小榄镇金建堂足浴店</t>
  </si>
  <si>
    <t>埒西一广丰北路158号首层第二卡</t>
  </si>
  <si>
    <t>中山市小榄镇概之念美发工作室</t>
  </si>
  <si>
    <t>永宁新永路72号地铺之一</t>
  </si>
  <si>
    <t>中山市小榄镇婧名美容美甲店</t>
  </si>
  <si>
    <t>中山市小榄镇富华路小商品城F126号铺</t>
  </si>
  <si>
    <t>竹源竹桥聚源街30号盈富居（小榄镇广成路33号联祥花园）</t>
  </si>
  <si>
    <t>中山市小榄镇舒涵养生保健馆</t>
  </si>
  <si>
    <t>中山市小榄镇展富街展富一巷2号首层第一卡</t>
  </si>
  <si>
    <t>中山市小榄镇宛叶美容店</t>
  </si>
  <si>
    <t>盛丰联宜大街48号1楼第二卡</t>
  </si>
  <si>
    <t>中山市一淼美容科技有限公司</t>
  </si>
  <si>
    <t>中山市小榄镇永宁兴柏二街2号地铺</t>
  </si>
  <si>
    <t>中山市小榄镇芳涟堂美容中心</t>
  </si>
  <si>
    <t>中山市小榄镇银菊花园97-101幢一层5号之一</t>
  </si>
  <si>
    <t>中山市小榄镇青云秋美容店</t>
  </si>
  <si>
    <t>中山市小榄镇新市文化路8号之二</t>
  </si>
  <si>
    <t>中山市丽城酒店有限公司</t>
  </si>
  <si>
    <t>丽城三路53号第一幢三层第1卡、四层第1卡、五层第1卡、第二幢三层第1卡、四层第1卡、五层第1卡</t>
  </si>
  <si>
    <t>中山市小榄镇亿和林美容店</t>
  </si>
  <si>
    <t>盛丰社区联宜大街48号1楼第3卡</t>
  </si>
  <si>
    <t>中山市珀莉美容有限公司</t>
  </si>
  <si>
    <t>新市民安中路76号-、二层</t>
  </si>
  <si>
    <t>中山市小榄镇微娅采耳店</t>
  </si>
  <si>
    <t>东区社区紫荆东路90号二楼之二</t>
  </si>
  <si>
    <t>中山市小榄镇四叶草理发店</t>
  </si>
  <si>
    <t>升平中路18号大信新都汇二楼大润发小榄店商店街1025号柜位</t>
  </si>
  <si>
    <t>中山市小榄镇听雨美容美发店</t>
  </si>
  <si>
    <t>联丰社区乐安路东一街9号首层之二</t>
  </si>
  <si>
    <t>中山市小榄镇苏苏创意化妆服务部</t>
  </si>
  <si>
    <t>新市富华路71号</t>
  </si>
  <si>
    <t>中山市小榄车站</t>
  </si>
  <si>
    <t>小榄大道北23号1栋首层</t>
  </si>
  <si>
    <t>中山市小榄镇御之源美发馆</t>
  </si>
  <si>
    <t>中山市小榄镇北区北苑路30号首层</t>
  </si>
  <si>
    <t>中山市小榄镇瑾泉美甲店</t>
  </si>
  <si>
    <t>中山市小榄镇盛丰泰弘北路9号卡6锌铁棚商铺之二</t>
  </si>
  <si>
    <t>中山市乐健儿体育产业有限公司</t>
  </si>
  <si>
    <t>中山市东升镇勤政路12号首层第4卡（中山市东升镇龙昌路28号世纪豪庭）</t>
  </si>
  <si>
    <t>中山市小榄镇咔咔秀发廊</t>
  </si>
  <si>
    <t>新市红更寮街27号之二</t>
  </si>
  <si>
    <t>中山市小榄镇蔚蓝美发店</t>
  </si>
  <si>
    <t>中山市小榄镇埒西一子凌街82号之二地铺第三卡</t>
  </si>
  <si>
    <t>中山市小榄镇蓝精灵量贩式娱乐中心</t>
  </si>
  <si>
    <t>为民路7号坦背市场TB1Z0001铺位第二卡</t>
  </si>
  <si>
    <t>中山市小榄镇忠芳理发店</t>
  </si>
  <si>
    <t>盛丰百丈南六街1号</t>
  </si>
  <si>
    <t>中山市小榄镇秋丽美容院</t>
  </si>
  <si>
    <t>深涌路48号首层</t>
  </si>
  <si>
    <t>中山市小榄镇建敏理发店</t>
  </si>
  <si>
    <t>联丰六村丰裕街13号</t>
  </si>
  <si>
    <t>中山市小榄镇足道阁汗蒸馆</t>
  </si>
  <si>
    <t>绩东二星辉街13号首层及二层</t>
  </si>
  <si>
    <t>中山市小榄镇君子阁发廊</t>
  </si>
  <si>
    <t>新市向东巷1号101卡</t>
  </si>
  <si>
    <t>中山市小榄镇悦鑫足浴店</t>
  </si>
  <si>
    <t>中山市小榄镇同乐社区佑生路和诚街6号地铺之二</t>
  </si>
  <si>
    <t>中山市东升镇闽郎美发店</t>
  </si>
  <si>
    <t>中山市东升镇迎宾路24号49卡</t>
  </si>
  <si>
    <t>中山市小榄镇力劲理发店</t>
  </si>
  <si>
    <t>永宁螺沙广丰路北村工业区2-027幢之十二</t>
  </si>
  <si>
    <t>中山市小榄镇卢慧足浴店</t>
  </si>
  <si>
    <t>九洲基榕树路2号首层之四</t>
  </si>
  <si>
    <t>中山市东升镇周凤燕化妆品店</t>
  </si>
  <si>
    <t>中山市东升镇怡安苑综合市场三期121号</t>
  </si>
  <si>
    <t>中山市小榄镇金泊湾足浴会所</t>
  </si>
  <si>
    <t>北区北秀路52号之一第四层</t>
  </si>
  <si>
    <t>中山市小榄镇颜曼丽韩式半永久美容化妆工作室</t>
  </si>
  <si>
    <t>中山市小榄镇北区北秀路43号百汇时代广场一区三层3F001号商铺第二卡</t>
  </si>
  <si>
    <t>中山市美宸梦体育服务有限公司</t>
  </si>
  <si>
    <t>同乐社区广福大道54号首层之二</t>
  </si>
  <si>
    <t>中山市小榄镇杨新新理发店</t>
  </si>
  <si>
    <t>联丰乐安路43号之二</t>
  </si>
  <si>
    <t>中山市小榄镇雪乔理发店</t>
  </si>
  <si>
    <t>竹源竹桥直街146号地铺之一</t>
  </si>
  <si>
    <t>中山市东升镇泽轩理发店</t>
  </si>
  <si>
    <t>中山市东升镇乐胜路68号底层第二卡</t>
  </si>
  <si>
    <t>中山市雅宁化妆品有限公司</t>
  </si>
  <si>
    <t>中山市小榄镇新市广源中路2号六楼603室</t>
  </si>
  <si>
    <t>中山市智好酒店有限公司</t>
  </si>
  <si>
    <t>新市社区民安中路163号民安广场3幢首层A区、14-19层</t>
  </si>
  <si>
    <t>中山市本草堂养生馆</t>
  </si>
  <si>
    <t>新市社区民安中路163号2栋2层2F05</t>
  </si>
  <si>
    <t>中山市小榄镇沁怡阁宾馆</t>
  </si>
  <si>
    <t>中山市小榄镇广源中路38号3、4楼</t>
  </si>
  <si>
    <t>中山市小榄镇简之悦美容店</t>
  </si>
  <si>
    <t>中山市小榄镇新市路一街7号104卡</t>
  </si>
  <si>
    <t>中山市域美养发服务有限公司</t>
  </si>
  <si>
    <t>中山市小榄镇民安中路147号首层</t>
  </si>
  <si>
    <t>中山市小榄镇金豪湾足浴休闲中心</t>
  </si>
  <si>
    <t>小榄大道北33号四、五楼</t>
  </si>
  <si>
    <t>中山市小榄镇悦莱美化妆品店</t>
  </si>
  <si>
    <t>连园新街5号首层第2卡（新牙旅馆内）</t>
  </si>
  <si>
    <t>中山市嘉园商务酒店</t>
  </si>
  <si>
    <t>为民路4号1-5层</t>
  </si>
  <si>
    <t>中山市金源宝足浴保健按摩中心</t>
  </si>
  <si>
    <t>宝丰泰弘南路49号宝丰广场三楼</t>
  </si>
  <si>
    <t>中山市富莱商务酒店（有限合伙）</t>
  </si>
  <si>
    <t>葵兴大道52号2至5楼</t>
  </si>
  <si>
    <t>中山市小榄镇尊悦美容店</t>
  </si>
  <si>
    <t>联丰利安南街11号首层之一</t>
  </si>
  <si>
    <t>中山市东升镇新丝坊发廊</t>
  </si>
  <si>
    <t>中山市东升镇同茂村“八十亩”御京明珠花园首层09卡A铺</t>
  </si>
  <si>
    <t>中山市小榄镇富明酒店</t>
  </si>
  <si>
    <t>中山市小榄镇绩东一兴达路1号之二</t>
  </si>
  <si>
    <t>中山市东升镇众逸美发店</t>
  </si>
  <si>
    <t>中山市东升镇悦胜路4号第二卡（住所申报）</t>
  </si>
  <si>
    <t>中山市里德健身管理有限公司</t>
  </si>
  <si>
    <t>新华中路23号三楼C010号</t>
  </si>
  <si>
    <t>中山市东升镇妙到足浴馆</t>
  </si>
  <si>
    <t>中山市东升镇龙生街39号之一底层第一卡</t>
  </si>
  <si>
    <t>中山佳驿酒店管理有限公司</t>
  </si>
  <si>
    <t>中山市小榄镇盛丰广湾路18号首层之二及9-14层</t>
  </si>
  <si>
    <t>中山市媛色美甲店</t>
  </si>
  <si>
    <t>中山市小榄镇盛丰兴裕路25号欢天喜地商业街C区第09号</t>
  </si>
  <si>
    <t>中山市小榄镇红樱坊美容店</t>
  </si>
  <si>
    <t>兆隆路13号底层（住所申报）</t>
  </si>
  <si>
    <t>中山市小榄镇亿莎皮肤管理中心</t>
  </si>
  <si>
    <t>广丰北路109号埓西一综合市场北面第36号</t>
  </si>
  <si>
    <t>中山市小榄镇啊林理发店</t>
  </si>
  <si>
    <t>永宁沙垄村西元街五巷1号</t>
  </si>
  <si>
    <t>中山市东升镇坦背西二马路153号可逸豪苑（营业执照地址：中山市南区城南二路29-33号之二，二楼205室）</t>
  </si>
  <si>
    <t>中山市大力健与美游泳健身有限公司</t>
  </si>
  <si>
    <t>中山市东升镇龙昌路51号一楼8-9卡</t>
  </si>
  <si>
    <t>中山市康晴体育管理有限公司</t>
  </si>
  <si>
    <t>北区祥龙路118号菊城建华花园中和庭205卡商铺</t>
  </si>
  <si>
    <t>中山市王子健身俱乐部有限公司</t>
  </si>
  <si>
    <t>东区升平东路1号海港城商业中心8楼L801号商铺</t>
  </si>
  <si>
    <t>中山市小榄镇贝雅颜美容中心</t>
  </si>
  <si>
    <t>东区蟠龙新街7号地铺</t>
  </si>
  <si>
    <t>中山市小榄镇团忠快剪理发店</t>
  </si>
  <si>
    <t>中山市小榄镇竹源社区竹桥直街58号103卡</t>
  </si>
  <si>
    <t>中山市团结健康科技有限公司</t>
  </si>
  <si>
    <t>中山市小榄镇九洲基永兴二路28号三卡（住所信息申报）</t>
  </si>
  <si>
    <t>中山市小榄镇嘉旺理发店</t>
  </si>
  <si>
    <t>竹源路146号之二</t>
  </si>
  <si>
    <t>中山市小榄镇挚之爱美容店</t>
  </si>
  <si>
    <t>永宁新永路112号地铺之一</t>
  </si>
  <si>
    <t>中山市小榄镇美之缘美容馆</t>
  </si>
  <si>
    <t>东区新地路6号地铺</t>
  </si>
  <si>
    <t>中山市小榄镇陆壹捌美发店</t>
  </si>
  <si>
    <t>中山市小榄镇埒西一广丰北路49号地铺102卡</t>
  </si>
  <si>
    <t>中山市小榄镇炫雅美发店</t>
  </si>
  <si>
    <t>绩东二泰安街一巷4号地铺之二</t>
  </si>
  <si>
    <t>广东省力量健身管理有限公司</t>
  </si>
  <si>
    <t>永宁东宁路299号首层106卡及四楼</t>
  </si>
  <si>
    <t>中山市小榄镇超桦美容店</t>
  </si>
  <si>
    <t>西区创建路12号首层第1卡</t>
  </si>
  <si>
    <t>中山市小榄镇康约美人美容中心</t>
  </si>
  <si>
    <t>民安中路145号</t>
  </si>
  <si>
    <t>中山市小榄镇松柏日用品商店</t>
  </si>
  <si>
    <t>中山市小榄镇永宁新永路96号地铺第6卡</t>
  </si>
  <si>
    <t>中山市小榄镇凤喜凰美容中心</t>
  </si>
  <si>
    <t>北区北盛路2号首层1卡</t>
  </si>
  <si>
    <t>中山市小榄镇丽淼美甲店</t>
  </si>
  <si>
    <t>富华路47号小商品城一楼F136号</t>
  </si>
  <si>
    <t>中山市小榄镇承霖足浴店</t>
  </si>
  <si>
    <t>东升社区惠东路43号首层第一卡</t>
  </si>
  <si>
    <t>中山市小榄镇采艳美容店</t>
  </si>
  <si>
    <t>中山市小榄镇竹源竹桥直街西四巷1号地铺之二</t>
  </si>
  <si>
    <t>中山市东升镇长红理发店</t>
  </si>
  <si>
    <t>中山市东升镇东升开发区惠东路71号之一首层第一卡</t>
  </si>
  <si>
    <t>中山市小榄镇美新艳养生馆</t>
  </si>
  <si>
    <t>东升社区惠东路116号首层第三卡</t>
  </si>
  <si>
    <t>中山市小榄镇谊信美发店</t>
  </si>
  <si>
    <t>中山市小榄镇东区东会龙街2号</t>
  </si>
  <si>
    <t>中山市东升镇通财理发店</t>
  </si>
  <si>
    <t>中山市东升镇同乐路138号第二幢首层一卡</t>
  </si>
  <si>
    <t>中山市小榄镇鑫群美容店</t>
  </si>
  <si>
    <t>沙口德来南路36号地铺之三（住所申报）</t>
  </si>
  <si>
    <t>中山市东升镇韵之梅美容院</t>
  </si>
  <si>
    <t>中山市东升镇勤政路22号朗晴名门园1028卡（住所申报）</t>
  </si>
  <si>
    <t>中山市小榄镇星野美发中心</t>
  </si>
  <si>
    <t>中山市小榄镇环镇北路怡居苑2号铺</t>
  </si>
  <si>
    <t>中山市维蜜美容服务有限公司</t>
  </si>
  <si>
    <t>广源北路30号二楼</t>
  </si>
  <si>
    <t>中山市守信物业管理有限公司</t>
  </si>
  <si>
    <t>东升片区同乐大街三路1号（工商地址：同乐大街三路1号朝阳花地花园彩虹一街10号）</t>
  </si>
  <si>
    <t>中山市东升镇群鑫美发店</t>
  </si>
  <si>
    <t>永华路73号第一层第1卡</t>
  </si>
  <si>
    <t>中山市小榄镇美丽元素美容院</t>
  </si>
  <si>
    <t>中山市小榄镇绩西祥安南路20号地铺之一</t>
  </si>
  <si>
    <t>中山市小榄镇法澜娇人美容馆</t>
  </si>
  <si>
    <t>高沙社区丽景路2号丽景名筑27卡</t>
  </si>
  <si>
    <t>中山市小榄镇生辉保健沐足阁</t>
  </si>
  <si>
    <t>北区民安北路（天天渔村侧建筑物首层）</t>
  </si>
  <si>
    <t>中山市东升镇碧之源保健按摩馆</t>
  </si>
  <si>
    <t>中山市东升镇连福路43号首层第一卡</t>
  </si>
  <si>
    <t>中山市小榄镇山本发廊</t>
  </si>
  <si>
    <t>中山市小榄镇联丰吉安路13号地铺</t>
  </si>
  <si>
    <t>中山市小榄镇东升区声威美发店</t>
  </si>
  <si>
    <t>中山市小榄镇裕民社区裕民商业街7号首层第一卡</t>
  </si>
  <si>
    <t>中山市小榄镇魏魏足浴店</t>
  </si>
  <si>
    <t>中山市小榄镇九洲基社区广成路291号五楼之二</t>
  </si>
  <si>
    <t>中山市小榄镇壹启保健服务部</t>
  </si>
  <si>
    <t>志坚路27号一层2卡</t>
  </si>
  <si>
    <t>中山市海逸美容中心</t>
  </si>
  <si>
    <t>悦胜东路三巷2号2楼</t>
  </si>
  <si>
    <t>中山市小榄镇千艺美容店</t>
  </si>
  <si>
    <t>绩西广兴南路1号地铺第4卡</t>
  </si>
  <si>
    <t>中山市美和养生馆</t>
  </si>
  <si>
    <t>中山市小榄镇同乐社区同乐大街三路1号朝阳花地花园熙阳居6栋125卡</t>
  </si>
  <si>
    <t>中山市东升镇惠记理发店</t>
  </si>
  <si>
    <t>中山市东升镇沿河西路同茂街一巷1号底层第1卡</t>
  </si>
  <si>
    <t>中山市明都物业管理有限公司</t>
  </si>
  <si>
    <t>中山市东升镇龙昌路丽城花园（营业执照住所中山市东升镇名都华庭一期B1-B11幢首层）</t>
  </si>
  <si>
    <t>中山市小榄镇关主美发店</t>
  </si>
  <si>
    <t>中山市小榄镇渔洲大街26号地铺</t>
  </si>
  <si>
    <t>中山市小榄镇呦素健康管理中心</t>
  </si>
  <si>
    <t>益隆村益民路80号首层第一卡</t>
  </si>
  <si>
    <t>中山市宝盈酒店有限公司</t>
  </si>
  <si>
    <t>北区北秀路43号百汇时代广场3号楼第10-14层</t>
  </si>
  <si>
    <t>中山市小榄镇傲游美容店</t>
  </si>
  <si>
    <t>联丰乐丰北路4号地铺</t>
  </si>
  <si>
    <t>中山市小榄镇一德保健中心</t>
  </si>
  <si>
    <t>绩西成新路6号首层商铺之一</t>
  </si>
  <si>
    <t>中山市东升镇强祥美发店</t>
  </si>
  <si>
    <t>中山市东升镇东成路44号新成市场BM1号</t>
  </si>
  <si>
    <t>中山市东升镇月影美容生活馆</t>
  </si>
  <si>
    <t>中山市东升镇西一路朗豪坊购物街2-6卡</t>
  </si>
  <si>
    <t>中山市星辰汇休闲中心</t>
  </si>
  <si>
    <t>盛丰泰弘北路3号2楼201卡</t>
  </si>
  <si>
    <t>中山市小榄镇神艺阁美发店</t>
  </si>
  <si>
    <t>中山市小榄镇九洲基德文路12号地铺第二卡</t>
  </si>
  <si>
    <t>中山市闭月羞花美容养生馆</t>
  </si>
  <si>
    <t>中山市小榄镇坦背东二马路116号第八卡之二</t>
  </si>
  <si>
    <t>中山市小榄镇顺发酒店</t>
  </si>
  <si>
    <t>同乐大街二路36号三、四楼</t>
  </si>
  <si>
    <t>中山市小榄镇文秋理发店</t>
  </si>
  <si>
    <t>埒西一子凌东大街六巷3号一楼</t>
  </si>
  <si>
    <t>中山市尚景美发店</t>
  </si>
  <si>
    <t>绩西盛祥路28号首层第7卡</t>
  </si>
  <si>
    <t>中山市小榄镇国煌美容店</t>
  </si>
  <si>
    <t>中山市小榄镇康公路28号104卡</t>
  </si>
  <si>
    <t>中山市小榄镇小云化妆品店</t>
  </si>
  <si>
    <t>西区西苑路43号卡2</t>
  </si>
  <si>
    <t>中山市东升镇坦背西二马路153号可逸豪苑四期</t>
  </si>
  <si>
    <t>绩西广成路188号庆丰锦园（工商地址：中山市小榄镇民安南路阳光美加花园）</t>
  </si>
  <si>
    <t>中山市小榄镇欧丝美发店</t>
  </si>
  <si>
    <t>中山市小榄镇永宁新永北路32号地铺之二</t>
  </si>
  <si>
    <t>中山市小榄镇舒雅旅馆</t>
  </si>
  <si>
    <t>西区太乐路17号之二第三层</t>
  </si>
  <si>
    <t>中山市艾迩美容店</t>
  </si>
  <si>
    <t>新市社区广源北路28号二楼</t>
  </si>
  <si>
    <t>中山市小榄镇虹虹美容养生馆</t>
  </si>
  <si>
    <t>中山市小榄镇北区北苑路5号首层之一</t>
  </si>
  <si>
    <t>中山市小榄镇苏阁美发店</t>
  </si>
  <si>
    <t>绩西广成南路17号地铺之三</t>
  </si>
  <si>
    <t>中山市小榄镇新惠蕊发廊</t>
  </si>
  <si>
    <t>绩西文德路5号02卡商铺</t>
  </si>
  <si>
    <t>中山市小榄镇明烁美发店</t>
  </si>
  <si>
    <t>绩西文成路26号103卡</t>
  </si>
  <si>
    <t>中山市小榄镇长思美容馆</t>
  </si>
  <si>
    <t>绩东二星怡路13号首层</t>
  </si>
  <si>
    <t>中山市小榄镇泽优理发店</t>
  </si>
  <si>
    <t>绩西广兴北路23号地铺之三</t>
  </si>
  <si>
    <t>中山市小榄镇斯艺美发店</t>
  </si>
  <si>
    <t>悦胜一路25号地铺</t>
  </si>
  <si>
    <t>中山市蝶变美容美甲有限公司</t>
  </si>
  <si>
    <t>中山市小榄镇广源北路19号一、二层</t>
  </si>
  <si>
    <t>中山市悦碧施美容有限公司</t>
  </si>
  <si>
    <t>中山市小榄镇紫荆东路70号三楼之二</t>
  </si>
  <si>
    <t>佛山市顺德区宏展物业管理有限公司中山分公司</t>
  </si>
  <si>
    <t>同乐大街三路81号锦绣龙湾华苑</t>
  </si>
  <si>
    <t>中山市卡得体育健身有限公司</t>
  </si>
  <si>
    <t>坦背西二马路177号首层第5、6卡</t>
  </si>
  <si>
    <t>中山市小榄镇凉爽美容店</t>
  </si>
  <si>
    <t>中山市小榄镇绩西文成路36号地铺之三</t>
  </si>
  <si>
    <t>中山市小榄镇明和理发工作室</t>
  </si>
  <si>
    <t>中山市小榄镇裕民社区宝围街5号首层第1卡</t>
  </si>
  <si>
    <t>中山市东升镇美盈堂美容院</t>
  </si>
  <si>
    <t>中山市东升镇同乐大街三路83号128卡A铺</t>
  </si>
  <si>
    <t>中山市东升镇利生小学</t>
  </si>
  <si>
    <t>中山市东升镇利园路31号</t>
  </si>
  <si>
    <t>名称变更为：中山市小榄镇利生小学</t>
  </si>
  <si>
    <t>中山市东升镇东升小学</t>
  </si>
  <si>
    <t>中山市广东省中山市东升镇东升北路57号</t>
  </si>
  <si>
    <t>名称变更为：中山市小榄镇东升小学</t>
  </si>
  <si>
    <t>中山市小榄镇菊城中学</t>
  </si>
  <si>
    <t>中山市广东省中山市小榄镇横滨路28号</t>
  </si>
  <si>
    <t>中山市小榄镇绩东二小学</t>
  </si>
  <si>
    <t>中山市小榄镇绩东二星怡路149号</t>
  </si>
  <si>
    <t>中山市小榄镇福兴学校</t>
  </si>
  <si>
    <t>中山市广东省中山市小榄镇北区村福龙路</t>
  </si>
  <si>
    <t>中山市小榄镇吉安学校</t>
  </si>
  <si>
    <t>中山市广东省中山市小榄镇联丰村</t>
  </si>
  <si>
    <t>中山市东升求实学校</t>
  </si>
  <si>
    <t>中山市广东省中山市东升镇新胜村永新路10号</t>
  </si>
  <si>
    <t>中山市小榄镇中心小学</t>
  </si>
  <si>
    <t>中山市广东省中山市小榄文化路诗礼街6号</t>
  </si>
  <si>
    <t>中山市东升镇旭日初级中学</t>
  </si>
  <si>
    <t>广东省中山市中山市东升镇勤政路21号</t>
  </si>
  <si>
    <t>名称变更为：中山市小榄镇旭日初级中学</t>
  </si>
  <si>
    <t>中山市东升镇太平小学</t>
  </si>
  <si>
    <t>中山市广东省中山市坦背太平路泰兴街5号</t>
  </si>
  <si>
    <t>名称变更为：中山市小榄镇太平小学</t>
  </si>
  <si>
    <t>中山陈星海中西医结合医院</t>
  </si>
  <si>
    <t>中山市小榄镇竹源公路18号；中山市小榄镇下基路133号第八栋楼房第二、四、九层</t>
  </si>
  <si>
    <t>简慕医疗美容门诊部</t>
  </si>
  <si>
    <t>中山市小榄镇升平中路41号四楼</t>
  </si>
  <si>
    <t>中山壹莱美医疗美容诊所</t>
  </si>
  <si>
    <t>中山市小榄镇丽景路2号丽景名筑69卡商铺</t>
  </si>
  <si>
    <t>中山曙光医疗美容门诊部</t>
  </si>
  <si>
    <t>中山市小榄镇民安中路189号首层101、103、119-121、137、138号及二层131-139、150-153、172-224号</t>
  </si>
  <si>
    <t>中山市泓翔智能科技有限公司</t>
  </si>
  <si>
    <r>
      <rPr>
        <sz val="10"/>
        <color rgb="FF000000"/>
        <rFont val="宋体"/>
        <charset val="134"/>
        <scheme val="minor"/>
      </rPr>
      <t>中山市小榄镇广福大道</t>
    </r>
    <r>
      <rPr>
        <sz val="11"/>
        <color rgb="FF000000"/>
        <rFont val="Calibri"/>
        <charset val="134"/>
      </rPr>
      <t>88</t>
    </r>
    <r>
      <rPr>
        <sz val="11"/>
        <color rgb="FF000000"/>
        <rFont val="宋体"/>
        <charset val="134"/>
        <scheme val="minor"/>
      </rPr>
      <t>号第二幢</t>
    </r>
  </si>
  <si>
    <t>中山市能特新能源科技有限公司</t>
  </si>
  <si>
    <r>
      <rPr>
        <sz val="10"/>
        <color rgb="FF000000"/>
        <rFont val="宋体"/>
        <charset val="134"/>
        <scheme val="minor"/>
      </rPr>
      <t>中山市小榄镇西区振西路西五街</t>
    </r>
    <r>
      <rPr>
        <sz val="11"/>
        <color rgb="FF000000"/>
        <rFont val="Calibri"/>
        <charset val="134"/>
      </rPr>
      <t>13</t>
    </r>
    <r>
      <rPr>
        <sz val="11"/>
        <color rgb="FF000000"/>
        <rFont val="宋体"/>
        <charset val="134"/>
        <scheme val="minor"/>
      </rPr>
      <t>号之二</t>
    </r>
  </si>
  <si>
    <t>中山市盛发涂料有限公司</t>
  </si>
  <si>
    <r>
      <rPr>
        <sz val="10"/>
        <color rgb="FF000000"/>
        <rFont val="宋体"/>
        <charset val="134"/>
        <scheme val="minor"/>
      </rPr>
      <t>中山市东升镇白里村</t>
    </r>
    <r>
      <rPr>
        <sz val="11"/>
        <color rgb="FF000000"/>
        <rFont val="Calibri"/>
        <charset val="134"/>
      </rPr>
      <t>“</t>
    </r>
    <r>
      <rPr>
        <sz val="11"/>
        <color rgb="FF000000"/>
        <rFont val="宋体"/>
        <charset val="134"/>
        <scheme val="minor"/>
      </rPr>
      <t>大南角</t>
    </r>
    <r>
      <rPr>
        <sz val="11"/>
        <color rgb="FF000000"/>
        <rFont val="Calibri"/>
        <charset val="134"/>
      </rPr>
      <t>”</t>
    </r>
  </si>
  <si>
    <t>中山市昌益灯饰制造有限公司</t>
  </si>
  <si>
    <r>
      <rPr>
        <sz val="10"/>
        <color rgb="FF000000"/>
        <rFont val="宋体"/>
        <charset val="134"/>
        <scheme val="minor"/>
      </rPr>
      <t>中山市小榄镇园兴路</t>
    </r>
    <r>
      <rPr>
        <sz val="11"/>
        <color rgb="FF000000"/>
        <rFont val="Calibri"/>
        <charset val="134"/>
      </rPr>
      <t>16</t>
    </r>
    <r>
      <rPr>
        <sz val="11"/>
        <color rgb="FF000000"/>
        <rFont val="宋体"/>
        <charset val="134"/>
        <scheme val="minor"/>
      </rPr>
      <t>号首层第一卡</t>
    </r>
  </si>
  <si>
    <t>中山市泰星制锁有限公司</t>
  </si>
  <si>
    <t>中山市东升镇高沙村（即东升镇丽城二路侧）</t>
  </si>
  <si>
    <t>奥启智创（中山）科技有限公司</t>
  </si>
  <si>
    <r>
      <rPr>
        <sz val="10"/>
        <color rgb="FF000000"/>
        <rFont val="宋体"/>
        <charset val="134"/>
        <scheme val="minor"/>
      </rPr>
      <t>中山市小榄镇工业大道南</t>
    </r>
    <r>
      <rPr>
        <sz val="11"/>
        <color rgb="FF000000"/>
        <rFont val="Calibri"/>
        <charset val="134"/>
      </rPr>
      <t>16</t>
    </r>
    <r>
      <rPr>
        <sz val="11"/>
        <color rgb="FF000000"/>
        <rFont val="宋体"/>
        <charset val="134"/>
        <scheme val="minor"/>
      </rPr>
      <t>号五栋</t>
    </r>
    <r>
      <rPr>
        <sz val="11"/>
        <color rgb="FF000000"/>
        <rFont val="Calibri"/>
        <charset val="134"/>
      </rPr>
      <t>1</t>
    </r>
    <r>
      <rPr>
        <sz val="11"/>
        <color rgb="FF000000"/>
        <rFont val="宋体"/>
        <charset val="134"/>
        <scheme val="minor"/>
      </rPr>
      <t>楼之三（住所申报）</t>
    </r>
  </si>
  <si>
    <t>中山市汇丰防盗设备科技有限公司</t>
  </si>
  <si>
    <r>
      <rPr>
        <sz val="10"/>
        <color rgb="FF000000"/>
        <rFont val="宋体"/>
        <charset val="134"/>
        <scheme val="minor"/>
      </rPr>
      <t>中山市小榄镇盛丰东宝南路</t>
    </r>
    <r>
      <rPr>
        <sz val="11"/>
        <color rgb="FF000000"/>
        <rFont val="Calibri"/>
        <charset val="134"/>
      </rPr>
      <t>39</t>
    </r>
    <r>
      <rPr>
        <sz val="11"/>
        <color rgb="FF000000"/>
        <rFont val="宋体"/>
        <charset val="134"/>
        <scheme val="minor"/>
      </rPr>
      <t>号</t>
    </r>
    <r>
      <rPr>
        <sz val="11"/>
        <color rgb="FF000000"/>
        <rFont val="Calibri"/>
        <charset val="134"/>
      </rPr>
      <t>A</t>
    </r>
    <r>
      <rPr>
        <sz val="11"/>
        <color rgb="FF000000"/>
        <rFont val="宋体"/>
        <charset val="134"/>
        <scheme val="minor"/>
      </rPr>
      <t>幢卡</t>
    </r>
    <r>
      <rPr>
        <sz val="11"/>
        <color rgb="FF000000"/>
        <rFont val="Calibri"/>
        <charset val="134"/>
      </rPr>
      <t>3</t>
    </r>
  </si>
  <si>
    <t>广东力劲塑机智造股份有限公司</t>
  </si>
  <si>
    <r>
      <rPr>
        <sz val="10"/>
        <color rgb="FF000000"/>
        <rFont val="宋体"/>
        <charset val="134"/>
        <scheme val="minor"/>
      </rPr>
      <t>中山市小榄镇兆益路</t>
    </r>
    <r>
      <rPr>
        <sz val="11"/>
        <color rgb="FF000000"/>
        <rFont val="Calibri"/>
        <charset val="134"/>
      </rPr>
      <t>110</t>
    </r>
    <r>
      <rPr>
        <sz val="11"/>
        <color rgb="FF000000"/>
        <rFont val="宋体"/>
        <charset val="134"/>
        <scheme val="minor"/>
      </rPr>
      <t>号</t>
    </r>
  </si>
  <si>
    <t>中山市中美金属制品有限公司</t>
  </si>
  <si>
    <t>中山市东升镇高沙长和路</t>
  </si>
  <si>
    <t>中山市东升镇钧宇塑料五金制品厂</t>
  </si>
  <si>
    <t>中山市东升镇高沙村顺畅路高沙第二工业区</t>
  </si>
  <si>
    <t>中山欧诺五金制品有限公司</t>
  </si>
  <si>
    <r>
      <rPr>
        <sz val="10"/>
        <color rgb="FF000000"/>
        <rFont val="宋体"/>
        <charset val="134"/>
        <scheme val="minor"/>
      </rPr>
      <t>中山市东升镇高沙第二工业区长和路</t>
    </r>
    <r>
      <rPr>
        <sz val="11"/>
        <color rgb="FF000000"/>
        <rFont val="Calibri"/>
        <charset val="134"/>
      </rPr>
      <t>65</t>
    </r>
    <r>
      <rPr>
        <sz val="11"/>
        <color rgb="FF000000"/>
        <rFont val="宋体"/>
        <charset val="134"/>
        <scheme val="minor"/>
      </rPr>
      <t>号</t>
    </r>
  </si>
  <si>
    <t>中山市金凯锐电业有限公司</t>
  </si>
  <si>
    <t>中山市东升镇高沙社区葵围一经济合作社内</t>
  </si>
  <si>
    <t>中山市嘉美铜器有限公司</t>
  </si>
  <si>
    <r>
      <rPr>
        <sz val="10"/>
        <color rgb="FF000000"/>
        <rFont val="宋体"/>
        <charset val="134"/>
        <scheme val="minor"/>
      </rPr>
      <t>中山市东升镇同乐路</t>
    </r>
    <r>
      <rPr>
        <sz val="11"/>
        <color rgb="FF000000"/>
        <rFont val="Calibri"/>
        <charset val="134"/>
      </rPr>
      <t>89</t>
    </r>
    <r>
      <rPr>
        <sz val="11"/>
        <color rgb="FF000000"/>
        <rFont val="宋体"/>
        <charset val="134"/>
        <scheme val="minor"/>
      </rPr>
      <t>号之二</t>
    </r>
  </si>
  <si>
    <t>中山冠德霖塑胶五金制品有限公司</t>
  </si>
  <si>
    <r>
      <rPr>
        <sz val="10"/>
        <color rgb="FF000000"/>
        <rFont val="宋体"/>
        <charset val="134"/>
        <scheme val="minor"/>
      </rPr>
      <t>中山市东升镇丽城二路</t>
    </r>
    <r>
      <rPr>
        <sz val="11"/>
        <color rgb="FF000000"/>
        <rFont val="Calibri"/>
        <charset val="134"/>
      </rPr>
      <t>41</t>
    </r>
    <r>
      <rPr>
        <sz val="11"/>
        <color rgb="FF000000"/>
        <rFont val="宋体"/>
        <charset val="134"/>
        <scheme val="minor"/>
      </rPr>
      <t>号之三</t>
    </r>
  </si>
  <si>
    <t>中山市康士达康复器材有限公司</t>
  </si>
  <si>
    <r>
      <rPr>
        <sz val="10"/>
        <color rgb="FF000000"/>
        <rFont val="宋体"/>
        <charset val="134"/>
        <scheme val="minor"/>
      </rPr>
      <t>中山市东升镇联荣路</t>
    </r>
    <r>
      <rPr>
        <sz val="11"/>
        <color rgb="FF000000"/>
        <rFont val="Calibri"/>
        <charset val="134"/>
      </rPr>
      <t>9</t>
    </r>
    <r>
      <rPr>
        <sz val="11"/>
        <color rgb="FF000000"/>
        <rFont val="宋体"/>
        <charset val="134"/>
        <scheme val="minor"/>
      </rPr>
      <t>号第一卡，增设</t>
    </r>
    <r>
      <rPr>
        <sz val="11"/>
        <color rgb="FF000000"/>
        <rFont val="Calibri"/>
        <charset val="134"/>
      </rPr>
      <t>1</t>
    </r>
    <r>
      <rPr>
        <sz val="11"/>
        <color rgb="FF000000"/>
        <rFont val="宋体"/>
        <charset val="134"/>
        <scheme val="minor"/>
      </rPr>
      <t>处经营场所，具体为：中山市东升镇联荣路</t>
    </r>
    <r>
      <rPr>
        <sz val="11"/>
        <color rgb="FF000000"/>
        <rFont val="Calibri"/>
        <charset val="134"/>
      </rPr>
      <t>30</t>
    </r>
    <r>
      <rPr>
        <sz val="11"/>
        <color rgb="FF000000"/>
        <rFont val="宋体"/>
        <charset val="134"/>
        <scheme val="minor"/>
      </rPr>
      <t>号之一第四卡</t>
    </r>
  </si>
  <si>
    <t>中山市智力星电机有限公司</t>
  </si>
  <si>
    <r>
      <rPr>
        <sz val="10"/>
        <color rgb="FF000000"/>
        <rFont val="宋体"/>
        <charset val="134"/>
        <scheme val="minor"/>
      </rPr>
      <t>中山市东升镇东成路</t>
    </r>
    <r>
      <rPr>
        <sz val="11"/>
        <color rgb="FF000000"/>
        <rFont val="Calibri"/>
        <charset val="134"/>
      </rPr>
      <t>45</t>
    </r>
    <r>
      <rPr>
        <sz val="11"/>
        <color rgb="FF000000"/>
        <rFont val="宋体"/>
        <charset val="134"/>
        <scheme val="minor"/>
      </rPr>
      <t>号二、三层</t>
    </r>
  </si>
  <si>
    <t>中山市易邦塑料制品有限公司</t>
  </si>
  <si>
    <r>
      <rPr>
        <sz val="10"/>
        <color rgb="FF000000"/>
        <rFont val="宋体"/>
        <charset val="134"/>
        <scheme val="minor"/>
      </rPr>
      <t>中山市东升镇富民大道</t>
    </r>
    <r>
      <rPr>
        <sz val="11"/>
        <color rgb="FF000000"/>
        <rFont val="Calibri"/>
        <charset val="134"/>
      </rPr>
      <t>13</t>
    </r>
    <r>
      <rPr>
        <sz val="11"/>
        <color rgb="FF000000"/>
        <rFont val="宋体"/>
        <charset val="134"/>
        <scheme val="minor"/>
      </rPr>
      <t>号第二幢</t>
    </r>
  </si>
  <si>
    <t>中山市本鸿五金制品有限公司</t>
  </si>
  <si>
    <r>
      <rPr>
        <sz val="10"/>
        <color rgb="FF000000"/>
        <rFont val="宋体"/>
        <charset val="134"/>
        <scheme val="minor"/>
      </rPr>
      <t>中山市小榄镇万福路</t>
    </r>
    <r>
      <rPr>
        <sz val="11"/>
        <color rgb="FF000000"/>
        <rFont val="Calibri"/>
        <charset val="134"/>
      </rPr>
      <t>36</t>
    </r>
    <r>
      <rPr>
        <sz val="11"/>
        <color rgb="FF000000"/>
        <rFont val="宋体"/>
        <charset val="134"/>
        <scheme val="minor"/>
      </rPr>
      <t>号</t>
    </r>
    <r>
      <rPr>
        <sz val="11"/>
        <color rgb="FF000000"/>
        <rFont val="Calibri"/>
        <charset val="134"/>
      </rPr>
      <t>B6-1</t>
    </r>
    <r>
      <rPr>
        <sz val="11"/>
        <color rgb="FF000000"/>
        <rFont val="宋体"/>
        <charset val="134"/>
        <scheme val="minor"/>
      </rPr>
      <t>卡（住所申报）</t>
    </r>
  </si>
  <si>
    <t>中山市威美特电器有限公司</t>
  </si>
  <si>
    <r>
      <rPr>
        <sz val="10"/>
        <color rgb="FF000000"/>
        <rFont val="宋体"/>
        <charset val="134"/>
        <scheme val="minor"/>
      </rPr>
      <t>中山市东升镇高沙长和路</t>
    </r>
    <r>
      <rPr>
        <sz val="11"/>
        <color rgb="FF000000"/>
        <rFont val="Calibri"/>
        <charset val="134"/>
      </rPr>
      <t>55</t>
    </r>
    <r>
      <rPr>
        <sz val="11"/>
        <color rgb="FF000000"/>
        <rFont val="宋体"/>
        <charset val="134"/>
        <scheme val="minor"/>
      </rPr>
      <t>号</t>
    </r>
  </si>
  <si>
    <t>中山市鸿美五金制品有限公司</t>
  </si>
  <si>
    <t>中山市小榄镇高沙顺畅路尾</t>
  </si>
  <si>
    <t>中山市天铭行五金有限公司</t>
  </si>
  <si>
    <r>
      <rPr>
        <sz val="10"/>
        <color rgb="FF000000"/>
        <rFont val="宋体"/>
        <charset val="134"/>
        <scheme val="minor"/>
      </rPr>
      <t>中山市小榄镇同茂工业园第三厂区</t>
    </r>
    <r>
      <rPr>
        <sz val="11"/>
        <color rgb="FF000000"/>
        <rFont val="Calibri"/>
        <charset val="134"/>
      </rPr>
      <t>7#</t>
    </r>
  </si>
  <si>
    <t>中山市聚沐五金制品有限公司</t>
  </si>
  <si>
    <r>
      <rPr>
        <sz val="10"/>
        <color rgb="FF000000"/>
        <rFont val="宋体"/>
        <charset val="134"/>
        <scheme val="minor"/>
      </rPr>
      <t>中山市小榄镇联丰广乐北东二路</t>
    </r>
    <r>
      <rPr>
        <sz val="11"/>
        <color rgb="FF000000"/>
        <rFont val="Calibri"/>
        <charset val="134"/>
      </rPr>
      <t>5</t>
    </r>
    <r>
      <rPr>
        <sz val="11"/>
        <color rgb="FF000000"/>
        <rFont val="宋体"/>
        <charset val="134"/>
        <scheme val="minor"/>
      </rPr>
      <t>号</t>
    </r>
    <r>
      <rPr>
        <sz val="11"/>
        <color rgb="FF000000"/>
        <rFont val="Calibri"/>
        <charset val="134"/>
      </rPr>
      <t>2</t>
    </r>
    <r>
      <rPr>
        <sz val="11"/>
        <color rgb="FF000000"/>
        <rFont val="宋体"/>
        <charset val="134"/>
        <scheme val="minor"/>
      </rPr>
      <t>栋</t>
    </r>
  </si>
  <si>
    <t>中山市成佳电器有限公司</t>
  </si>
  <si>
    <r>
      <rPr>
        <sz val="10"/>
        <color rgb="FF000000"/>
        <rFont val="宋体"/>
        <charset val="134"/>
        <scheme val="minor"/>
      </rPr>
      <t>中山市东升镇长和路</t>
    </r>
    <r>
      <rPr>
        <sz val="11"/>
        <color rgb="FF000000"/>
        <rFont val="Calibri"/>
        <charset val="134"/>
      </rPr>
      <t>73</t>
    </r>
    <r>
      <rPr>
        <sz val="11"/>
        <color rgb="FF000000"/>
        <rFont val="宋体"/>
        <charset val="134"/>
        <scheme val="minor"/>
      </rPr>
      <t>号第二座</t>
    </r>
  </si>
  <si>
    <t>中山市摩根金属制品有限公司</t>
  </si>
  <si>
    <r>
      <rPr>
        <sz val="10"/>
        <color rgb="FF000000"/>
        <rFont val="宋体"/>
        <charset val="134"/>
        <scheme val="minor"/>
      </rPr>
      <t>中山市小榄镇埒西一合平路</t>
    </r>
    <r>
      <rPr>
        <sz val="11"/>
        <color rgb="FF000000"/>
        <rFont val="Calibri"/>
        <charset val="134"/>
      </rPr>
      <t>6</t>
    </r>
    <r>
      <rPr>
        <sz val="11"/>
        <color rgb="FF000000"/>
        <rFont val="宋体"/>
        <charset val="134"/>
        <scheme val="minor"/>
      </rPr>
      <t>号之一</t>
    </r>
  </si>
  <si>
    <t>中山市志为印刷有限公司</t>
  </si>
  <si>
    <r>
      <rPr>
        <sz val="10"/>
        <color rgb="FF000000"/>
        <rFont val="宋体"/>
        <charset val="134"/>
        <scheme val="minor"/>
      </rPr>
      <t>中山市小榄镇西区振西路</t>
    </r>
    <r>
      <rPr>
        <sz val="11"/>
        <color rgb="FF000000"/>
        <rFont val="Calibri"/>
        <charset val="134"/>
      </rPr>
      <t>3</t>
    </r>
    <r>
      <rPr>
        <sz val="11"/>
        <color rgb="FF000000"/>
        <rFont val="宋体"/>
        <charset val="134"/>
        <scheme val="minor"/>
      </rPr>
      <t>号</t>
    </r>
  </si>
  <si>
    <t>中山市小榄镇显发五金有限公司</t>
  </si>
  <si>
    <t>中山市小榄镇竹源民安北路石岗变电站侧</t>
  </si>
  <si>
    <t>中山市高思塑料制品有限公司</t>
  </si>
  <si>
    <r>
      <rPr>
        <sz val="10"/>
        <color rgb="FF000000"/>
        <rFont val="宋体"/>
        <charset val="134"/>
        <scheme val="minor"/>
      </rPr>
      <t>中山市小榄镇绩西庆丰七路</t>
    </r>
    <r>
      <rPr>
        <sz val="11"/>
        <color rgb="FF000000"/>
        <rFont val="Calibri"/>
        <charset val="134"/>
      </rPr>
      <t>28</t>
    </r>
    <r>
      <rPr>
        <sz val="11"/>
        <color rgb="FF000000"/>
        <rFont val="宋体"/>
        <charset val="134"/>
        <scheme val="minor"/>
      </rPr>
      <t>号第一层、第二层、第三层第</t>
    </r>
    <r>
      <rPr>
        <sz val="11"/>
        <color rgb="FF000000"/>
        <rFont val="Calibri"/>
        <charset val="134"/>
      </rPr>
      <t>2</t>
    </r>
    <r>
      <rPr>
        <sz val="11"/>
        <color rgb="FF000000"/>
        <rFont val="宋体"/>
        <charset val="134"/>
        <scheme val="minor"/>
      </rPr>
      <t>卡及第四层</t>
    </r>
  </si>
  <si>
    <t>中山市敏洁五金制品有限公司</t>
  </si>
  <si>
    <r>
      <rPr>
        <sz val="10"/>
        <color rgb="FF000000"/>
        <rFont val="宋体"/>
        <charset val="134"/>
        <scheme val="minor"/>
      </rPr>
      <t>中山市小榄镇绩东二怡丰路</t>
    </r>
    <r>
      <rPr>
        <sz val="11"/>
        <color rgb="FF000000"/>
        <rFont val="Calibri"/>
        <charset val="134"/>
      </rPr>
      <t>84</t>
    </r>
    <r>
      <rPr>
        <sz val="11"/>
        <color rgb="FF000000"/>
        <rFont val="宋体"/>
        <charset val="134"/>
        <scheme val="minor"/>
      </rPr>
      <t>号之一二楼之一</t>
    </r>
  </si>
  <si>
    <t>广东益联电子科技有限公司</t>
  </si>
  <si>
    <r>
      <rPr>
        <sz val="10"/>
        <color rgb="FF000000"/>
        <rFont val="宋体"/>
        <charset val="134"/>
        <scheme val="minor"/>
      </rPr>
      <t>中山市东升镇胜龙村祥胜路一巷</t>
    </r>
    <r>
      <rPr>
        <sz val="11"/>
        <color rgb="FF000000"/>
        <rFont val="Calibri"/>
        <charset val="134"/>
      </rPr>
      <t>28</t>
    </r>
    <r>
      <rPr>
        <sz val="11"/>
        <color rgb="FF000000"/>
        <rFont val="宋体"/>
        <charset val="134"/>
        <scheme val="minor"/>
      </rPr>
      <t>号</t>
    </r>
    <r>
      <rPr>
        <sz val="11"/>
        <color rgb="FF000000"/>
        <rFont val="Calibri"/>
        <charset val="134"/>
      </rPr>
      <t>7</t>
    </r>
    <r>
      <rPr>
        <sz val="11"/>
        <color rgb="FF000000"/>
        <rFont val="宋体"/>
        <charset val="134"/>
        <scheme val="minor"/>
      </rPr>
      <t>楼第</t>
    </r>
    <r>
      <rPr>
        <sz val="11"/>
        <color rgb="FF000000"/>
        <rFont val="Calibri"/>
        <charset val="134"/>
      </rPr>
      <t>1</t>
    </r>
    <r>
      <rPr>
        <sz val="11"/>
        <color rgb="FF000000"/>
        <rFont val="宋体"/>
        <charset val="134"/>
        <scheme val="minor"/>
      </rPr>
      <t>卡</t>
    </r>
  </si>
  <si>
    <t>中山市达爱华卫浴有限公司</t>
  </si>
  <si>
    <r>
      <rPr>
        <sz val="10"/>
        <color rgb="FF000000"/>
        <rFont val="宋体"/>
        <charset val="134"/>
        <scheme val="minor"/>
      </rPr>
      <t>中山市小榄镇联丰海威南路</t>
    </r>
    <r>
      <rPr>
        <sz val="11"/>
        <color rgb="FF000000"/>
        <rFont val="Calibri"/>
        <charset val="134"/>
      </rPr>
      <t>7</t>
    </r>
    <r>
      <rPr>
        <sz val="11"/>
        <color rgb="FF000000"/>
        <rFont val="宋体"/>
        <charset val="134"/>
        <scheme val="minor"/>
      </rPr>
      <t>号之一</t>
    </r>
  </si>
  <si>
    <t>中山市小榄镇汇力五金制品有限公司</t>
  </si>
  <si>
    <r>
      <rPr>
        <sz val="10"/>
        <color rgb="FF000000"/>
        <rFont val="宋体"/>
        <charset val="134"/>
        <scheme val="minor"/>
      </rPr>
      <t>中山市小榄镇九洲基联丰路边富乐围</t>
    </r>
    <r>
      <rPr>
        <sz val="11"/>
        <color rgb="FF000000"/>
        <rFont val="Calibri"/>
        <charset val="134"/>
      </rPr>
      <t>B</t>
    </r>
    <r>
      <rPr>
        <sz val="11"/>
        <color rgb="FF000000"/>
        <rFont val="宋体"/>
        <charset val="134"/>
        <scheme val="minor"/>
      </rPr>
      <t>栋</t>
    </r>
  </si>
  <si>
    <t>中山市小榄镇新隆五金塑料厂</t>
  </si>
  <si>
    <r>
      <rPr>
        <sz val="10"/>
        <color rgb="FF000000"/>
        <rFont val="宋体"/>
        <charset val="134"/>
        <scheme val="minor"/>
      </rPr>
      <t>中山市小榄镇绩西肇和路</t>
    </r>
    <r>
      <rPr>
        <sz val="11"/>
        <color rgb="FF000000"/>
        <rFont val="Calibri"/>
        <charset val="134"/>
      </rPr>
      <t>3</t>
    </r>
    <r>
      <rPr>
        <sz val="11"/>
        <color rgb="FF000000"/>
        <rFont val="宋体"/>
        <charset val="134"/>
        <scheme val="minor"/>
      </rPr>
      <t>号（增设</t>
    </r>
    <r>
      <rPr>
        <sz val="11"/>
        <color rgb="FF000000"/>
        <rFont val="Calibri"/>
        <charset val="134"/>
      </rPr>
      <t>2</t>
    </r>
    <r>
      <rPr>
        <sz val="11"/>
        <color rgb="FF000000"/>
        <rFont val="宋体"/>
        <charset val="134"/>
        <scheme val="minor"/>
      </rPr>
      <t>处经营场所，具体为：</t>
    </r>
    <r>
      <rPr>
        <sz val="11"/>
        <color rgb="FF000000"/>
        <rFont val="Calibri"/>
        <charset val="134"/>
      </rPr>
      <t>1</t>
    </r>
    <r>
      <rPr>
        <sz val="11"/>
        <color rgb="FF000000"/>
        <rFont val="宋体"/>
        <charset val="134"/>
        <scheme val="minor"/>
      </rPr>
      <t>、中山市小榄镇绩西裕洲路</t>
    </r>
    <r>
      <rPr>
        <sz val="11"/>
        <color rgb="FF000000"/>
        <rFont val="Calibri"/>
        <charset val="134"/>
      </rPr>
      <t>27</t>
    </r>
    <r>
      <rPr>
        <sz val="11"/>
        <color rgb="FF000000"/>
        <rFont val="宋体"/>
        <charset val="134"/>
        <scheme val="minor"/>
      </rPr>
      <t>号</t>
    </r>
    <r>
      <rPr>
        <sz val="11"/>
        <color rgb="FF000000"/>
        <rFont val="Calibri"/>
        <charset val="134"/>
      </rPr>
      <t>1</t>
    </r>
    <r>
      <rPr>
        <sz val="11"/>
        <color rgb="FF000000"/>
        <rFont val="宋体"/>
        <charset val="134"/>
        <scheme val="minor"/>
      </rPr>
      <t>幢；</t>
    </r>
    <r>
      <rPr>
        <sz val="11"/>
        <color rgb="FF000000"/>
        <rFont val="Calibri"/>
        <charset val="134"/>
      </rPr>
      <t>2</t>
    </r>
    <r>
      <rPr>
        <sz val="11"/>
        <color rgb="FF000000"/>
        <rFont val="宋体"/>
        <charset val="134"/>
        <scheme val="minor"/>
      </rPr>
      <t>、中山市小榄镇肇荣路一街</t>
    </r>
    <r>
      <rPr>
        <sz val="11"/>
        <color rgb="FF000000"/>
        <rFont val="Calibri"/>
        <charset val="134"/>
      </rPr>
      <t>1</t>
    </r>
    <r>
      <rPr>
        <sz val="11"/>
        <color rgb="FF000000"/>
        <rFont val="宋体"/>
        <charset val="134"/>
        <scheme val="minor"/>
      </rPr>
      <t>号之三）</t>
    </r>
  </si>
  <si>
    <t>中山市小榄镇聚业家具厂</t>
  </si>
  <si>
    <r>
      <rPr>
        <sz val="10"/>
        <color rgb="FF000000"/>
        <rFont val="宋体"/>
        <charset val="134"/>
        <scheme val="minor"/>
      </rPr>
      <t>中山市小榄镇裕民村</t>
    </r>
    <r>
      <rPr>
        <sz val="11"/>
        <color rgb="FF000000"/>
        <rFont val="Calibri"/>
        <charset val="134"/>
      </rPr>
      <t>“</t>
    </r>
    <r>
      <rPr>
        <sz val="11"/>
        <color rgb="FF000000"/>
        <rFont val="宋体"/>
        <charset val="134"/>
        <scheme val="minor"/>
      </rPr>
      <t>广丰围</t>
    </r>
    <r>
      <rPr>
        <sz val="11"/>
        <color rgb="FF000000"/>
        <rFont val="Calibri"/>
        <charset val="134"/>
      </rPr>
      <t>”</t>
    </r>
    <r>
      <rPr>
        <sz val="11"/>
        <color rgb="FF000000"/>
        <rFont val="宋体"/>
        <charset val="134"/>
        <scheme val="minor"/>
      </rPr>
      <t>（即卓尔印刷有限公司侧）</t>
    </r>
  </si>
  <si>
    <t>中山市富迪电器有限公司</t>
  </si>
  <si>
    <r>
      <rPr>
        <sz val="10"/>
        <color rgb="FF000000"/>
        <rFont val="宋体"/>
        <charset val="134"/>
        <scheme val="minor"/>
      </rPr>
      <t>中山市小榄镇工业基地工业大道中</t>
    </r>
    <r>
      <rPr>
        <sz val="11"/>
        <color rgb="FF000000"/>
        <rFont val="Calibri"/>
        <charset val="134"/>
      </rPr>
      <t>18</t>
    </r>
    <r>
      <rPr>
        <sz val="11"/>
        <color rgb="FF000000"/>
        <rFont val="宋体"/>
        <charset val="134"/>
        <scheme val="minor"/>
      </rPr>
      <t>号</t>
    </r>
  </si>
  <si>
    <t>广东欧派克家居智能科技有限公司</t>
  </si>
  <si>
    <r>
      <rPr>
        <sz val="10"/>
        <color rgb="FF000000"/>
        <rFont val="宋体"/>
        <charset val="134"/>
        <scheme val="minor"/>
      </rPr>
      <t>中山市小榄镇永宁瑞和路</t>
    </r>
    <r>
      <rPr>
        <sz val="11"/>
        <color rgb="FF000000"/>
        <rFont val="Calibri"/>
        <charset val="134"/>
      </rPr>
      <t>11</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处经营场所，具体为：中山市小榄镇永宁广福路</t>
    </r>
    <r>
      <rPr>
        <sz val="11"/>
        <color rgb="FF000000"/>
        <rFont val="Calibri"/>
        <charset val="134"/>
      </rPr>
      <t>46</t>
    </r>
    <r>
      <rPr>
        <sz val="11"/>
        <color rgb="FF000000"/>
        <rFont val="宋体"/>
        <charset val="134"/>
        <scheme val="minor"/>
      </rPr>
      <t>号</t>
    </r>
    <r>
      <rPr>
        <sz val="11"/>
        <color rgb="FF000000"/>
        <rFont val="Calibri"/>
        <charset val="134"/>
      </rPr>
      <t>5</t>
    </r>
    <r>
      <rPr>
        <sz val="11"/>
        <color rgb="FF000000"/>
        <rFont val="宋体"/>
        <charset val="134"/>
        <scheme val="minor"/>
      </rPr>
      <t>、</t>
    </r>
    <r>
      <rPr>
        <sz val="11"/>
        <color rgb="FF000000"/>
        <rFont val="Calibri"/>
        <charset val="134"/>
      </rPr>
      <t>6</t>
    </r>
    <r>
      <rPr>
        <sz val="11"/>
        <color rgb="FF000000"/>
        <rFont val="宋体"/>
        <charset val="134"/>
        <scheme val="minor"/>
      </rPr>
      <t>幢）</t>
    </r>
  </si>
  <si>
    <t>中山市东锐电镀有限公司</t>
  </si>
  <si>
    <r>
      <rPr>
        <sz val="10"/>
        <color rgb="FF000000"/>
        <rFont val="宋体"/>
        <charset val="134"/>
        <scheme val="minor"/>
      </rPr>
      <t>中山市小榄镇永胜村</t>
    </r>
    <r>
      <rPr>
        <sz val="11"/>
        <color rgb="FF000000"/>
        <rFont val="Calibri"/>
        <charset val="134"/>
      </rPr>
      <t>“</t>
    </r>
    <r>
      <rPr>
        <sz val="11"/>
        <color rgb="FF000000"/>
        <rFont val="宋体"/>
        <charset val="134"/>
        <scheme val="minor"/>
      </rPr>
      <t>兆昌围</t>
    </r>
    <r>
      <rPr>
        <sz val="11"/>
        <color rgb="FF000000"/>
        <rFont val="Calibri"/>
        <charset val="134"/>
      </rPr>
      <t>”</t>
    </r>
  </si>
  <si>
    <t>中山市同福门业有限公司</t>
  </si>
  <si>
    <r>
      <rPr>
        <sz val="10"/>
        <color rgb="FF000000"/>
        <rFont val="宋体"/>
        <charset val="134"/>
        <scheme val="minor"/>
      </rPr>
      <t>中山市东升镇广福路</t>
    </r>
    <r>
      <rPr>
        <sz val="11"/>
        <color rgb="FF000000"/>
        <rFont val="Calibri"/>
        <charset val="134"/>
      </rPr>
      <t>67</t>
    </r>
    <r>
      <rPr>
        <sz val="11"/>
        <color rgb="FF000000"/>
        <rFont val="宋体"/>
        <charset val="134"/>
        <scheme val="minor"/>
      </rPr>
      <t>号侧（中山市东升镇兆龙社区居民委员会第一居民小组）第二幢；增设一处经营场所，具体为：中山市东升镇荣业街</t>
    </r>
    <r>
      <rPr>
        <sz val="11"/>
        <color rgb="FF000000"/>
        <rFont val="Calibri"/>
        <charset val="134"/>
      </rPr>
      <t>32</t>
    </r>
    <r>
      <rPr>
        <sz val="11"/>
        <color rgb="FF000000"/>
        <rFont val="宋体"/>
        <charset val="134"/>
        <scheme val="minor"/>
      </rPr>
      <t>号第</t>
    </r>
    <r>
      <rPr>
        <sz val="11"/>
        <color rgb="FF000000"/>
        <rFont val="Calibri"/>
        <charset val="134"/>
      </rPr>
      <t>11</t>
    </r>
    <r>
      <rPr>
        <sz val="11"/>
        <color rgb="FF000000"/>
        <rFont val="宋体"/>
        <charset val="134"/>
        <scheme val="minor"/>
      </rPr>
      <t>卡（住所申报）</t>
    </r>
  </si>
  <si>
    <t>中山市钰民医疗科技有限公司</t>
  </si>
  <si>
    <r>
      <rPr>
        <sz val="10"/>
        <color rgb="FF000000"/>
        <rFont val="宋体"/>
        <charset val="134"/>
        <scheme val="minor"/>
      </rPr>
      <t>中山市东升镇裕隆三路</t>
    </r>
    <r>
      <rPr>
        <sz val="11"/>
        <color rgb="FF000000"/>
        <rFont val="Calibri"/>
        <charset val="134"/>
      </rPr>
      <t>66</t>
    </r>
    <r>
      <rPr>
        <sz val="11"/>
        <color rgb="FF000000"/>
        <rFont val="宋体"/>
        <charset val="134"/>
        <scheme val="minor"/>
      </rPr>
      <t>号第</t>
    </r>
    <r>
      <rPr>
        <sz val="11"/>
        <color rgb="FF000000"/>
        <rFont val="Calibri"/>
        <charset val="134"/>
      </rPr>
      <t>1</t>
    </r>
    <r>
      <rPr>
        <sz val="11"/>
        <color rgb="FF000000"/>
        <rFont val="宋体"/>
        <charset val="134"/>
        <scheme val="minor"/>
      </rPr>
      <t>卡，增设</t>
    </r>
    <r>
      <rPr>
        <sz val="11"/>
        <color rgb="FF000000"/>
        <rFont val="Calibri"/>
        <charset val="134"/>
      </rPr>
      <t>3</t>
    </r>
    <r>
      <rPr>
        <sz val="11"/>
        <color rgb="FF000000"/>
        <rFont val="宋体"/>
        <charset val="134"/>
        <scheme val="minor"/>
      </rPr>
      <t>出经营场所，具体为：中山市东升镇裕隆三路</t>
    </r>
    <r>
      <rPr>
        <sz val="11"/>
        <color rgb="FF000000"/>
        <rFont val="Calibri"/>
        <charset val="134"/>
      </rPr>
      <t>52</t>
    </r>
    <r>
      <rPr>
        <sz val="11"/>
        <color rgb="FF000000"/>
        <rFont val="宋体"/>
        <charset val="134"/>
        <scheme val="minor"/>
      </rPr>
      <t>号、中山市东升镇裕隆三路</t>
    </r>
    <r>
      <rPr>
        <sz val="11"/>
        <color rgb="FF000000"/>
        <rFont val="Calibri"/>
        <charset val="134"/>
      </rPr>
      <t>58</t>
    </r>
    <r>
      <rPr>
        <sz val="11"/>
        <color rgb="FF000000"/>
        <rFont val="宋体"/>
        <charset val="134"/>
        <scheme val="minor"/>
      </rPr>
      <t>号底层第三卡、中山市东升镇裕隆三路</t>
    </r>
    <r>
      <rPr>
        <sz val="11"/>
        <color rgb="FF000000"/>
        <rFont val="Calibri"/>
        <charset val="134"/>
      </rPr>
      <t>62</t>
    </r>
    <r>
      <rPr>
        <sz val="11"/>
        <color rgb="FF000000"/>
        <rFont val="宋体"/>
        <charset val="134"/>
        <scheme val="minor"/>
      </rPr>
      <t>号</t>
    </r>
  </si>
  <si>
    <t>广东欧朗安防科技有限公司</t>
  </si>
  <si>
    <r>
      <rPr>
        <sz val="10"/>
        <color rgb="FF000000"/>
        <rFont val="宋体"/>
        <charset val="134"/>
        <scheme val="minor"/>
      </rPr>
      <t>中山市小榄镇埒西一广丰</t>
    </r>
    <r>
      <rPr>
        <sz val="11"/>
        <color rgb="FF000000"/>
        <rFont val="Calibri"/>
        <charset val="134"/>
      </rPr>
      <t>(</t>
    </r>
    <r>
      <rPr>
        <sz val="11"/>
        <color rgb="FF000000"/>
        <rFont val="宋体"/>
        <charset val="134"/>
        <scheme val="minor"/>
      </rPr>
      <t>城建</t>
    </r>
    <r>
      <rPr>
        <sz val="11"/>
        <color rgb="FF000000"/>
        <rFont val="Calibri"/>
        <charset val="134"/>
      </rPr>
      <t>)</t>
    </r>
    <r>
      <rPr>
        <sz val="11"/>
        <color rgb="FF000000"/>
        <rFont val="宋体"/>
        <charset val="134"/>
        <scheme val="minor"/>
      </rPr>
      <t>工业村</t>
    </r>
    <r>
      <rPr>
        <sz val="11"/>
        <color rgb="FF000000"/>
        <rFont val="Calibri"/>
        <charset val="134"/>
      </rPr>
      <t>1</t>
    </r>
    <r>
      <rPr>
        <sz val="11"/>
        <color rgb="FF000000"/>
        <rFont val="宋体"/>
        <charset val="134"/>
        <scheme val="minor"/>
      </rPr>
      <t>号第</t>
    </r>
    <r>
      <rPr>
        <sz val="11"/>
        <color rgb="FF000000"/>
        <rFont val="Calibri"/>
        <charset val="134"/>
      </rPr>
      <t>2</t>
    </r>
    <r>
      <rPr>
        <sz val="11"/>
        <color rgb="FF000000"/>
        <rFont val="宋体"/>
        <charset val="134"/>
        <scheme val="minor"/>
      </rPr>
      <t>幢厂房</t>
    </r>
  </si>
  <si>
    <t>诺托（广东）家具有限公司</t>
  </si>
  <si>
    <t>中山市东升镇新胜第三工业区福强路侧</t>
  </si>
  <si>
    <t>已关闭</t>
  </si>
  <si>
    <t>中山市乐美达婴童用品有限公司</t>
  </si>
  <si>
    <r>
      <rPr>
        <sz val="10"/>
        <color rgb="FF000000"/>
        <rFont val="宋体"/>
        <charset val="134"/>
        <scheme val="minor"/>
      </rPr>
      <t>中山市小榄镇葵兴大道</t>
    </r>
    <r>
      <rPr>
        <sz val="11"/>
        <color rgb="FF000000"/>
        <rFont val="Calibri"/>
        <charset val="134"/>
      </rPr>
      <t>202</t>
    </r>
    <r>
      <rPr>
        <sz val="11"/>
        <color rgb="FF000000"/>
        <rFont val="宋体"/>
        <charset val="134"/>
        <scheme val="minor"/>
      </rPr>
      <t>号</t>
    </r>
  </si>
  <si>
    <t>中山市凌宇机械有限公司</t>
  </si>
  <si>
    <r>
      <rPr>
        <sz val="10"/>
        <color rgb="FF000000"/>
        <rFont val="宋体"/>
        <charset val="134"/>
        <scheme val="minor"/>
      </rPr>
      <t>中山市东升镇园乐路二街</t>
    </r>
    <r>
      <rPr>
        <sz val="11"/>
        <color rgb="FF000000"/>
        <rFont val="Calibri"/>
        <charset val="134"/>
      </rPr>
      <t>3</t>
    </r>
    <r>
      <rPr>
        <sz val="11"/>
        <color rgb="FF000000"/>
        <rFont val="宋体"/>
        <charset val="134"/>
        <scheme val="minor"/>
      </rPr>
      <t>号之一</t>
    </r>
  </si>
  <si>
    <t>中山市海美金属塑料制品有限公司</t>
  </si>
  <si>
    <r>
      <rPr>
        <sz val="10"/>
        <color rgb="FF000000"/>
        <rFont val="宋体"/>
        <charset val="134"/>
        <scheme val="minor"/>
      </rPr>
      <t>中山市小榄镇西区西苑路西三街</t>
    </r>
    <r>
      <rPr>
        <sz val="11"/>
        <color rgb="FF000000"/>
        <rFont val="Calibri"/>
        <charset val="134"/>
      </rPr>
      <t>42</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处经营场所，具体为：中山市小榄镇西区骏兴路</t>
    </r>
    <r>
      <rPr>
        <sz val="11"/>
        <color rgb="FF000000"/>
        <rFont val="Calibri"/>
        <charset val="134"/>
      </rPr>
      <t>3</t>
    </r>
    <r>
      <rPr>
        <sz val="11"/>
        <color rgb="FF000000"/>
        <rFont val="宋体"/>
        <charset val="134"/>
        <scheme val="minor"/>
      </rPr>
      <t>号二楼）</t>
    </r>
  </si>
  <si>
    <t>中山科隆汽车动力科技有限公司</t>
  </si>
  <si>
    <r>
      <rPr>
        <sz val="10"/>
        <color rgb="FF000000"/>
        <rFont val="宋体"/>
        <charset val="134"/>
        <scheme val="minor"/>
      </rPr>
      <t>中山市小榄镇西区太乐路南华街</t>
    </r>
    <r>
      <rPr>
        <sz val="11"/>
        <color rgb="FF000000"/>
        <rFont val="Calibri"/>
        <charset val="134"/>
      </rPr>
      <t>12</t>
    </r>
    <r>
      <rPr>
        <sz val="11"/>
        <color rgb="FF000000"/>
        <rFont val="宋体"/>
        <charset val="134"/>
        <scheme val="minor"/>
      </rPr>
      <t>号之二</t>
    </r>
  </si>
  <si>
    <t>中山市海宝电器有限公司</t>
  </si>
  <si>
    <r>
      <rPr>
        <sz val="10"/>
        <color rgb="FF000000"/>
        <rFont val="宋体"/>
        <charset val="134"/>
        <scheme val="minor"/>
      </rPr>
      <t>中山市小榄镇沙口泗涌村工业区</t>
    </r>
    <r>
      <rPr>
        <sz val="11"/>
        <color rgb="FF000000"/>
        <rFont val="Calibri"/>
        <charset val="134"/>
      </rPr>
      <t>10</t>
    </r>
    <r>
      <rPr>
        <sz val="11"/>
        <color rgb="FF000000"/>
        <rFont val="宋体"/>
        <charset val="134"/>
        <scheme val="minor"/>
      </rPr>
      <t>号四楼</t>
    </r>
  </si>
  <si>
    <t>中山市小榄镇惠威塑料五金厂</t>
  </si>
  <si>
    <r>
      <rPr>
        <sz val="10"/>
        <color rgb="FF000000"/>
        <rFont val="宋体"/>
        <charset val="134"/>
        <scheme val="minor"/>
      </rPr>
      <t>中山市小榄镇西区振西路东十三街</t>
    </r>
    <r>
      <rPr>
        <sz val="11"/>
        <color rgb="FF000000"/>
        <rFont val="Calibri"/>
        <charset val="134"/>
      </rPr>
      <t>7</t>
    </r>
    <r>
      <rPr>
        <sz val="11"/>
        <color rgb="FF000000"/>
        <rFont val="宋体"/>
        <charset val="134"/>
        <scheme val="minor"/>
      </rPr>
      <t>号之一</t>
    </r>
  </si>
  <si>
    <t>中山市日进工业品有限公司</t>
  </si>
  <si>
    <r>
      <rPr>
        <sz val="10"/>
        <color rgb="FF000000"/>
        <rFont val="宋体"/>
        <charset val="134"/>
        <scheme val="minor"/>
      </rPr>
      <t>中山市小榄镇绩西民安工业区（增设</t>
    </r>
    <r>
      <rPr>
        <sz val="11"/>
        <color rgb="FF000000"/>
        <rFont val="Calibri"/>
        <charset val="134"/>
      </rPr>
      <t>1</t>
    </r>
    <r>
      <rPr>
        <sz val="11"/>
        <color rgb="FF000000"/>
        <rFont val="宋体"/>
        <charset val="134"/>
        <scheme val="minor"/>
      </rPr>
      <t>处经营场所，具体为：中山市小榄镇菊城大道东</t>
    </r>
    <r>
      <rPr>
        <sz val="11"/>
        <color rgb="FF000000"/>
        <rFont val="Calibri"/>
        <charset val="134"/>
      </rPr>
      <t>93</t>
    </r>
    <r>
      <rPr>
        <sz val="11"/>
        <color rgb="FF000000"/>
        <rFont val="宋体"/>
        <charset val="134"/>
        <scheme val="minor"/>
      </rPr>
      <t>号</t>
    </r>
    <r>
      <rPr>
        <sz val="11"/>
        <color rgb="FF000000"/>
        <rFont val="Calibri"/>
        <charset val="134"/>
      </rPr>
      <t>B</t>
    </r>
    <r>
      <rPr>
        <sz val="11"/>
        <color rgb="FF000000"/>
        <rFont val="宋体"/>
        <charset val="134"/>
        <scheme val="minor"/>
      </rPr>
      <t>幢第</t>
    </r>
    <r>
      <rPr>
        <sz val="11"/>
        <color rgb="FF000000"/>
        <rFont val="Calibri"/>
        <charset val="134"/>
      </rPr>
      <t>1</t>
    </r>
    <r>
      <rPr>
        <sz val="11"/>
        <color rgb="FF000000"/>
        <rFont val="宋体"/>
        <charset val="134"/>
        <scheme val="minor"/>
      </rPr>
      <t>卡）</t>
    </r>
  </si>
  <si>
    <t>中山市三雄塑料电器有限公司</t>
  </si>
  <si>
    <t>中山市小榄镇西区一村工业区凯南路</t>
  </si>
  <si>
    <t>中山市福佑康复器材有限公司</t>
  </si>
  <si>
    <r>
      <rPr>
        <sz val="10"/>
        <color rgb="FF000000"/>
        <rFont val="宋体"/>
        <charset val="134"/>
        <scheme val="minor"/>
      </rPr>
      <t>中山市东升镇兆益路</t>
    </r>
    <r>
      <rPr>
        <sz val="11"/>
        <color rgb="FF000000"/>
        <rFont val="Calibri"/>
        <charset val="134"/>
      </rPr>
      <t>98</t>
    </r>
    <r>
      <rPr>
        <sz val="11"/>
        <color rgb="FF000000"/>
        <rFont val="宋体"/>
        <charset val="134"/>
        <scheme val="minor"/>
      </rPr>
      <t>号</t>
    </r>
  </si>
  <si>
    <t>中山市安禾门业有限公司</t>
  </si>
  <si>
    <r>
      <rPr>
        <sz val="10"/>
        <color rgb="FF000000"/>
        <rFont val="宋体"/>
        <charset val="134"/>
        <scheme val="minor"/>
      </rPr>
      <t>中山市东升镇东成路</t>
    </r>
    <r>
      <rPr>
        <sz val="11"/>
        <color rgb="FF000000"/>
        <rFont val="Calibri"/>
        <charset val="134"/>
      </rPr>
      <t>159</t>
    </r>
    <r>
      <rPr>
        <sz val="11"/>
        <color rgb="FF000000"/>
        <rFont val="宋体"/>
        <charset val="134"/>
        <scheme val="minor"/>
      </rPr>
      <t>号</t>
    </r>
  </si>
  <si>
    <t>中山市康正木门有限公司</t>
  </si>
  <si>
    <r>
      <rPr>
        <sz val="10"/>
        <color rgb="FF000000"/>
        <rFont val="宋体"/>
        <charset val="134"/>
        <scheme val="minor"/>
      </rPr>
      <t>中山市东升镇长和路</t>
    </r>
    <r>
      <rPr>
        <sz val="11"/>
        <color rgb="FF000000"/>
        <rFont val="Calibri"/>
        <charset val="134"/>
      </rPr>
      <t>79</t>
    </r>
    <r>
      <rPr>
        <sz val="11"/>
        <color rgb="FF000000"/>
        <rFont val="宋体"/>
        <charset val="134"/>
        <scheme val="minor"/>
      </rPr>
      <t>号第二座第一卡</t>
    </r>
  </si>
  <si>
    <t>中山百思特厨卫用品有限公司</t>
  </si>
  <si>
    <r>
      <rPr>
        <sz val="10"/>
        <color rgb="FF000000"/>
        <rFont val="宋体"/>
        <charset val="134"/>
        <scheme val="minor"/>
      </rPr>
      <t>中山市小榄镇工业大道南兴西路</t>
    </r>
    <r>
      <rPr>
        <sz val="11"/>
        <color rgb="FF000000"/>
        <rFont val="Calibri"/>
        <charset val="134"/>
      </rPr>
      <t>7</t>
    </r>
    <r>
      <rPr>
        <sz val="11"/>
        <color rgb="FF000000"/>
        <rFont val="宋体"/>
        <charset val="134"/>
        <scheme val="minor"/>
      </rPr>
      <t>号之二</t>
    </r>
  </si>
  <si>
    <t>广东恒力精密工业有限公司</t>
  </si>
  <si>
    <r>
      <rPr>
        <sz val="10"/>
        <color rgb="FF000000"/>
        <rFont val="宋体"/>
        <charset val="134"/>
        <scheme val="minor"/>
      </rPr>
      <t>广东省中山市小榄镇工业大道南</t>
    </r>
    <r>
      <rPr>
        <sz val="11"/>
        <color rgb="FF000000"/>
        <rFont val="Calibri"/>
        <charset val="134"/>
      </rPr>
      <t>21</t>
    </r>
    <r>
      <rPr>
        <sz val="11"/>
        <color rgb="FF000000"/>
        <rFont val="宋体"/>
        <charset val="134"/>
        <scheme val="minor"/>
      </rPr>
      <t>号</t>
    </r>
  </si>
  <si>
    <t>中山市三和混凝土有限公司</t>
  </si>
  <si>
    <r>
      <rPr>
        <sz val="10"/>
        <color rgb="FF000000"/>
        <rFont val="宋体"/>
        <charset val="134"/>
        <scheme val="minor"/>
      </rPr>
      <t>中山市小榄镇同兴东路</t>
    </r>
    <r>
      <rPr>
        <sz val="11"/>
        <color rgb="FF000000"/>
        <rFont val="Calibri"/>
        <charset val="134"/>
      </rPr>
      <t>28</t>
    </r>
    <r>
      <rPr>
        <sz val="11"/>
        <color rgb="FF000000"/>
        <rFont val="宋体"/>
        <charset val="134"/>
        <scheme val="minor"/>
      </rPr>
      <t>号</t>
    </r>
  </si>
  <si>
    <t>中山市钜沣精密机械制造有限公司</t>
  </si>
  <si>
    <r>
      <rPr>
        <sz val="10"/>
        <color rgb="FF000000"/>
        <rFont val="宋体"/>
        <charset val="134"/>
        <scheme val="minor"/>
      </rPr>
      <t>中山市小榄镇九洲基合丰路</t>
    </r>
    <r>
      <rPr>
        <sz val="11"/>
        <color rgb="FF000000"/>
        <rFont val="Calibri"/>
        <charset val="134"/>
      </rPr>
      <t>166</t>
    </r>
    <r>
      <rPr>
        <sz val="11"/>
        <color rgb="FF000000"/>
        <rFont val="宋体"/>
        <charset val="134"/>
        <scheme val="minor"/>
      </rPr>
      <t>号之一</t>
    </r>
  </si>
  <si>
    <t>中山市东升镇至威五金制品厂</t>
  </si>
  <si>
    <t>中山市东升镇兆隆区六村</t>
  </si>
  <si>
    <t>中山市威玛仕日用制品有限公司</t>
  </si>
  <si>
    <r>
      <rPr>
        <sz val="10"/>
        <color rgb="FF000000"/>
        <rFont val="宋体"/>
        <charset val="134"/>
        <scheme val="minor"/>
      </rPr>
      <t>中山市小榄镇永华路</t>
    </r>
    <r>
      <rPr>
        <sz val="11"/>
        <color rgb="FF000000"/>
        <rFont val="Calibri"/>
        <charset val="134"/>
      </rPr>
      <t>52</t>
    </r>
    <r>
      <rPr>
        <sz val="11"/>
        <color rgb="FF000000"/>
        <rFont val="宋体"/>
        <charset val="134"/>
        <scheme val="minor"/>
      </rPr>
      <t>号第二卡</t>
    </r>
  </si>
  <si>
    <t>中山市小榄镇铸辉金属制品厂</t>
  </si>
  <si>
    <t>中山市小榄镇绩西庆丰工业区庆丰七路尾</t>
  </si>
  <si>
    <t>中山新亚洲胶粘制品有限公司</t>
  </si>
  <si>
    <t>广东省中山市小榄镇九洲基工业区</t>
  </si>
  <si>
    <t>广东香山堂制药有限公司</t>
  </si>
  <si>
    <r>
      <rPr>
        <sz val="10"/>
        <color rgb="FF000000"/>
        <rFont val="宋体"/>
        <charset val="134"/>
        <scheme val="minor"/>
      </rPr>
      <t>中山市小榄镇红山路</t>
    </r>
    <r>
      <rPr>
        <sz val="11"/>
        <color rgb="FF000000"/>
        <rFont val="Calibri"/>
        <charset val="134"/>
      </rPr>
      <t>63</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处经营场所，具体为：中山市南朗镇华南现代中医药城思邈路</t>
    </r>
    <r>
      <rPr>
        <sz val="11"/>
        <color rgb="FF000000"/>
        <rFont val="Calibri"/>
        <charset val="134"/>
      </rPr>
      <t>9</t>
    </r>
    <r>
      <rPr>
        <sz val="11"/>
        <color rgb="FF000000"/>
        <rFont val="宋体"/>
        <charset val="134"/>
        <scheme val="minor"/>
      </rPr>
      <t>号</t>
    </r>
    <r>
      <rPr>
        <sz val="11"/>
        <color rgb="FF000000"/>
        <rFont val="Calibri"/>
        <charset val="134"/>
      </rPr>
      <t>1</t>
    </r>
    <r>
      <rPr>
        <sz val="11"/>
        <color rgb="FF000000"/>
        <rFont val="宋体"/>
        <charset val="134"/>
        <scheme val="minor"/>
      </rPr>
      <t>幢、</t>
    </r>
    <r>
      <rPr>
        <sz val="11"/>
        <color rgb="FF000000"/>
        <rFont val="Calibri"/>
        <charset val="134"/>
      </rPr>
      <t>2</t>
    </r>
    <r>
      <rPr>
        <sz val="11"/>
        <color rgb="FF000000"/>
        <rFont val="宋体"/>
        <charset val="134"/>
        <scheme val="minor"/>
      </rPr>
      <t>幢</t>
    </r>
    <r>
      <rPr>
        <sz val="11"/>
        <color rgb="FF000000"/>
        <rFont val="Calibri"/>
        <charset val="134"/>
      </rPr>
      <t>1-4</t>
    </r>
    <r>
      <rPr>
        <sz val="11"/>
        <color rgb="FF000000"/>
        <rFont val="宋体"/>
        <charset val="134"/>
        <scheme val="minor"/>
      </rPr>
      <t>层）</t>
    </r>
  </si>
  <si>
    <t>中山市小榄镇雅皇居五金制品厂</t>
  </si>
  <si>
    <r>
      <rPr>
        <sz val="10"/>
        <color rgb="FF000000"/>
        <rFont val="宋体"/>
        <charset val="134"/>
        <scheme val="minor"/>
      </rPr>
      <t>中山市小榄镇九洲基育才路</t>
    </r>
    <r>
      <rPr>
        <sz val="11"/>
        <color rgb="FF000000"/>
        <rFont val="Calibri"/>
        <charset val="134"/>
      </rPr>
      <t>217</t>
    </r>
    <r>
      <rPr>
        <sz val="11"/>
        <color rgb="FF000000"/>
        <rFont val="宋体"/>
        <charset val="134"/>
        <scheme val="minor"/>
      </rPr>
      <t>号（住所申报）</t>
    </r>
  </si>
  <si>
    <t>中山市小榄镇贵东电热管厂</t>
  </si>
  <si>
    <r>
      <rPr>
        <sz val="10"/>
        <color rgb="FF000000"/>
        <rFont val="宋体"/>
        <charset val="134"/>
        <scheme val="minor"/>
      </rPr>
      <t>中山市小榄镇西区振西路西三街</t>
    </r>
    <r>
      <rPr>
        <sz val="11"/>
        <color rgb="FF000000"/>
        <rFont val="Calibri"/>
        <charset val="134"/>
      </rPr>
      <t>13</t>
    </r>
    <r>
      <rPr>
        <sz val="11"/>
        <color rgb="FF000000"/>
        <rFont val="宋体"/>
        <charset val="134"/>
        <scheme val="minor"/>
      </rPr>
      <t>号</t>
    </r>
  </si>
  <si>
    <t>中山市小榄镇天钺塑料五金制品厂</t>
  </si>
  <si>
    <r>
      <rPr>
        <sz val="10"/>
        <color rgb="FF000000"/>
        <rFont val="宋体"/>
        <charset val="134"/>
        <scheme val="minor"/>
      </rPr>
      <t>中山市小榄镇盛丰东宝南路</t>
    </r>
    <r>
      <rPr>
        <sz val="11"/>
        <color rgb="FF000000"/>
        <rFont val="Calibri"/>
        <charset val="134"/>
      </rPr>
      <t>39</t>
    </r>
    <r>
      <rPr>
        <sz val="11"/>
        <color rgb="FF000000"/>
        <rFont val="宋体"/>
        <charset val="134"/>
        <scheme val="minor"/>
      </rPr>
      <t>号</t>
    </r>
    <r>
      <rPr>
        <sz val="11"/>
        <color rgb="FF000000"/>
        <rFont val="Calibri"/>
        <charset val="134"/>
      </rPr>
      <t>F</t>
    </r>
    <r>
      <rPr>
        <sz val="11"/>
        <color rgb="FF000000"/>
        <rFont val="宋体"/>
        <charset val="134"/>
        <scheme val="minor"/>
      </rPr>
      <t>幢首层之三</t>
    </r>
  </si>
  <si>
    <t>中山市优腾电器有限公司</t>
  </si>
  <si>
    <r>
      <rPr>
        <sz val="10"/>
        <color rgb="FF000000"/>
        <rFont val="宋体"/>
        <charset val="134"/>
        <scheme val="minor"/>
      </rPr>
      <t>中山市小榄镇泰围路</t>
    </r>
    <r>
      <rPr>
        <sz val="11"/>
        <color rgb="FF000000"/>
        <rFont val="Calibri"/>
        <charset val="134"/>
      </rPr>
      <t>8</t>
    </r>
    <r>
      <rPr>
        <sz val="11"/>
        <color rgb="FF000000"/>
        <rFont val="宋体"/>
        <charset val="134"/>
        <scheme val="minor"/>
      </rPr>
      <t>号</t>
    </r>
    <r>
      <rPr>
        <sz val="11"/>
        <color rgb="FF000000"/>
        <rFont val="Calibri"/>
        <charset val="134"/>
      </rPr>
      <t>B</t>
    </r>
    <r>
      <rPr>
        <sz val="11"/>
        <color rgb="FF000000"/>
        <rFont val="宋体"/>
        <charset val="134"/>
        <scheme val="minor"/>
      </rPr>
      <t>幢一楼之一</t>
    </r>
  </si>
  <si>
    <t>广东富美达办公家具集团有限公司</t>
  </si>
  <si>
    <r>
      <rPr>
        <sz val="10"/>
        <color rgb="FF000000"/>
        <rFont val="宋体"/>
        <charset val="134"/>
        <scheme val="minor"/>
      </rPr>
      <t>中山市小榄镇为民路</t>
    </r>
    <r>
      <rPr>
        <sz val="11"/>
        <color rgb="FF000000"/>
        <rFont val="Calibri"/>
        <charset val="134"/>
      </rPr>
      <t>143</t>
    </r>
    <r>
      <rPr>
        <sz val="11"/>
        <color rgb="FF000000"/>
        <rFont val="宋体"/>
        <charset val="134"/>
        <scheme val="minor"/>
      </rPr>
      <t>号</t>
    </r>
    <r>
      <rPr>
        <sz val="11"/>
        <color rgb="FF000000"/>
        <rFont val="Calibri"/>
        <charset val="134"/>
      </rPr>
      <t>A</t>
    </r>
    <r>
      <rPr>
        <sz val="11"/>
        <color rgb="FF000000"/>
        <rFont val="宋体"/>
        <charset val="134"/>
        <scheme val="minor"/>
      </rPr>
      <t>、</t>
    </r>
    <r>
      <rPr>
        <sz val="11"/>
        <color rgb="FF000000"/>
        <rFont val="Calibri"/>
        <charset val="134"/>
      </rPr>
      <t>C</t>
    </r>
    <r>
      <rPr>
        <sz val="11"/>
        <color rgb="FF000000"/>
        <rFont val="宋体"/>
        <charset val="134"/>
        <scheme val="minor"/>
      </rPr>
      <t>幢</t>
    </r>
  </si>
  <si>
    <t>中山市环强涂料化工有限公司</t>
  </si>
  <si>
    <r>
      <rPr>
        <sz val="10"/>
        <color rgb="FF000000"/>
        <rFont val="宋体"/>
        <charset val="134"/>
        <scheme val="minor"/>
      </rPr>
      <t>中山市小榄镇西海南路</t>
    </r>
    <r>
      <rPr>
        <sz val="11"/>
        <color rgb="FF000000"/>
        <rFont val="Calibri"/>
        <charset val="134"/>
      </rPr>
      <t>66</t>
    </r>
    <r>
      <rPr>
        <sz val="11"/>
        <color rgb="FF000000"/>
        <rFont val="宋体"/>
        <charset val="134"/>
        <scheme val="minor"/>
      </rPr>
      <t>号</t>
    </r>
  </si>
  <si>
    <t>中山市欧帝尔电器照明有限公司</t>
  </si>
  <si>
    <r>
      <rPr>
        <sz val="10"/>
        <color rgb="FF000000"/>
        <rFont val="宋体"/>
        <charset val="134"/>
        <scheme val="minor"/>
      </rPr>
      <t>中山市小榄镇工业大道北</t>
    </r>
    <r>
      <rPr>
        <sz val="11"/>
        <color rgb="FF000000"/>
        <rFont val="Calibri"/>
        <charset val="134"/>
      </rPr>
      <t>4</t>
    </r>
    <r>
      <rPr>
        <sz val="11"/>
        <color rgb="FF000000"/>
        <rFont val="宋体"/>
        <charset val="134"/>
        <scheme val="minor"/>
      </rPr>
      <t>号</t>
    </r>
  </si>
  <si>
    <t>中山市小榄镇友联木器厂</t>
  </si>
  <si>
    <r>
      <rPr>
        <sz val="10"/>
        <color rgb="FF000000"/>
        <rFont val="宋体"/>
        <charset val="134"/>
        <scheme val="minor"/>
      </rPr>
      <t>中山市小榄镇九洲基建设路</t>
    </r>
    <r>
      <rPr>
        <sz val="11"/>
        <color rgb="FF000000"/>
        <rFont val="Calibri"/>
        <charset val="134"/>
      </rPr>
      <t>182</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处经营场所，具体为：中山市小榄镇九洲基建设路</t>
    </r>
    <r>
      <rPr>
        <sz val="11"/>
        <color rgb="FF000000"/>
        <rFont val="Calibri"/>
        <charset val="134"/>
      </rPr>
      <t>168</t>
    </r>
    <r>
      <rPr>
        <sz val="11"/>
        <color rgb="FF000000"/>
        <rFont val="宋体"/>
        <charset val="134"/>
        <scheme val="minor"/>
      </rPr>
      <t>号）</t>
    </r>
  </si>
  <si>
    <t>中山市安邦电器有限公司</t>
  </si>
  <si>
    <r>
      <rPr>
        <sz val="10"/>
        <color rgb="FF000000"/>
        <rFont val="宋体"/>
        <charset val="134"/>
        <scheme val="minor"/>
      </rPr>
      <t>中山市小榄镇沙口德来北路</t>
    </r>
    <r>
      <rPr>
        <sz val="11"/>
        <color rgb="FF000000"/>
        <rFont val="Calibri"/>
        <charset val="134"/>
      </rPr>
      <t>1</t>
    </r>
    <r>
      <rPr>
        <sz val="11"/>
        <color rgb="FF000000"/>
        <rFont val="宋体"/>
        <charset val="134"/>
        <scheme val="minor"/>
      </rPr>
      <t>横街</t>
    </r>
    <r>
      <rPr>
        <sz val="11"/>
        <color rgb="FF000000"/>
        <rFont val="Calibri"/>
        <charset val="134"/>
      </rPr>
      <t>6</t>
    </r>
    <r>
      <rPr>
        <sz val="11"/>
        <color rgb="FF000000"/>
        <rFont val="宋体"/>
        <charset val="134"/>
        <scheme val="minor"/>
      </rPr>
      <t>号</t>
    </r>
  </si>
  <si>
    <t>中山市广铭鞋业有限公司</t>
  </si>
  <si>
    <r>
      <rPr>
        <sz val="10"/>
        <color rgb="FF000000"/>
        <rFont val="宋体"/>
        <charset val="134"/>
        <scheme val="minor"/>
      </rPr>
      <t>中山市小榄镇竹源财龙路南街</t>
    </r>
    <r>
      <rPr>
        <sz val="11"/>
        <color rgb="FF000000"/>
        <rFont val="Calibri"/>
        <charset val="134"/>
      </rPr>
      <t>10</t>
    </r>
    <r>
      <rPr>
        <sz val="11"/>
        <color rgb="FF000000"/>
        <rFont val="宋体"/>
        <charset val="134"/>
        <scheme val="minor"/>
      </rPr>
      <t>号（物业三区</t>
    </r>
    <r>
      <rPr>
        <sz val="11"/>
        <color rgb="FF000000"/>
        <rFont val="Calibri"/>
        <charset val="134"/>
      </rPr>
      <t>06</t>
    </r>
    <r>
      <rPr>
        <sz val="11"/>
        <color rgb="FF000000"/>
        <rFont val="宋体"/>
        <charset val="134"/>
        <scheme val="minor"/>
      </rPr>
      <t>号之</t>
    </r>
    <r>
      <rPr>
        <sz val="11"/>
        <color rgb="FF000000"/>
        <rFont val="Calibri"/>
        <charset val="134"/>
      </rPr>
      <t>3</t>
    </r>
    <r>
      <rPr>
        <sz val="11"/>
        <color rgb="FF000000"/>
        <rFont val="宋体"/>
        <charset val="134"/>
        <scheme val="minor"/>
      </rPr>
      <t>）</t>
    </r>
  </si>
  <si>
    <t>中山市环艺涂料有限公司</t>
  </si>
  <si>
    <r>
      <rPr>
        <sz val="10"/>
        <color rgb="FF000000"/>
        <rFont val="宋体"/>
        <charset val="134"/>
        <scheme val="minor"/>
      </rPr>
      <t>中山市小榄镇绩西广成工业区广昌路</t>
    </r>
    <r>
      <rPr>
        <sz val="11"/>
        <color rgb="FF000000"/>
        <rFont val="Calibri"/>
        <charset val="134"/>
      </rPr>
      <t>7</t>
    </r>
    <r>
      <rPr>
        <sz val="11"/>
        <color rgb="FF000000"/>
        <rFont val="宋体"/>
        <charset val="134"/>
        <scheme val="minor"/>
      </rPr>
      <t>号</t>
    </r>
  </si>
  <si>
    <t>中山市长盛家具有限公司</t>
  </si>
  <si>
    <r>
      <rPr>
        <sz val="10"/>
        <color rgb="FF000000"/>
        <rFont val="宋体"/>
        <charset val="134"/>
        <scheme val="minor"/>
      </rPr>
      <t>中山市小榄镇白鲤工业区（工业大道西二路</t>
    </r>
    <r>
      <rPr>
        <sz val="11"/>
        <color rgb="FF000000"/>
        <rFont val="Calibri"/>
        <charset val="134"/>
      </rPr>
      <t>4</t>
    </r>
    <r>
      <rPr>
        <sz val="11"/>
        <color rgb="FF000000"/>
        <rFont val="宋体"/>
        <charset val="134"/>
        <scheme val="minor"/>
      </rPr>
      <t>号）</t>
    </r>
  </si>
  <si>
    <t>中山市小榄镇永宁纸箱有限公司</t>
  </si>
  <si>
    <t>中山市小榄镇永宁赤岗路</t>
  </si>
  <si>
    <t>中山恒达智能科技有限公司</t>
  </si>
  <si>
    <r>
      <rPr>
        <sz val="10"/>
        <color rgb="FF000000"/>
        <rFont val="宋体"/>
        <charset val="134"/>
        <scheme val="minor"/>
      </rPr>
      <t>中山市小榄镇泰丰工业区水怡南路</t>
    </r>
    <r>
      <rPr>
        <sz val="11"/>
        <color rgb="FF000000"/>
        <rFont val="Calibri"/>
        <charset val="134"/>
      </rPr>
      <t>9</t>
    </r>
    <r>
      <rPr>
        <sz val="11"/>
        <color rgb="FF000000"/>
        <rFont val="宋体"/>
        <charset val="134"/>
        <scheme val="minor"/>
      </rPr>
      <t>号</t>
    </r>
  </si>
  <si>
    <t>中山市中勤机械有限公司</t>
  </si>
  <si>
    <t>广东省中山市东升镇东成路</t>
  </si>
  <si>
    <t>中山市飞球金属制品有限公司</t>
  </si>
  <si>
    <t>中山市小榄镇工业大道北</t>
  </si>
  <si>
    <t>中山耀迪模型科技有限公司</t>
  </si>
  <si>
    <r>
      <rPr>
        <sz val="10"/>
        <color rgb="FF000000"/>
        <rFont val="宋体"/>
        <charset val="134"/>
        <scheme val="minor"/>
      </rPr>
      <t>中山市小榄镇西区西华街</t>
    </r>
    <r>
      <rPr>
        <sz val="11"/>
        <color rgb="FF000000"/>
        <rFont val="Calibri"/>
        <charset val="134"/>
      </rPr>
      <t>1</t>
    </r>
    <r>
      <rPr>
        <sz val="11"/>
        <color rgb="FF000000"/>
        <rFont val="宋体"/>
        <charset val="134"/>
        <scheme val="minor"/>
      </rPr>
      <t>号之一</t>
    </r>
  </si>
  <si>
    <t>中山市嘉丰橡胶制品有限公司</t>
  </si>
  <si>
    <r>
      <rPr>
        <sz val="10"/>
        <color rgb="FF000000"/>
        <rFont val="宋体"/>
        <charset val="134"/>
        <scheme val="minor"/>
      </rPr>
      <t>中山市东升镇新胜村东成路</t>
    </r>
    <r>
      <rPr>
        <sz val="11"/>
        <color rgb="FF000000"/>
        <rFont val="Calibri"/>
        <charset val="134"/>
      </rPr>
      <t>64</t>
    </r>
    <r>
      <rPr>
        <sz val="11"/>
        <color rgb="FF000000"/>
        <rFont val="宋体"/>
        <charset val="134"/>
        <scheme val="minor"/>
      </rPr>
      <t>号后面</t>
    </r>
  </si>
  <si>
    <t>中山市朗升电器照明有限公司</t>
  </si>
  <si>
    <r>
      <rPr>
        <sz val="10"/>
        <color rgb="FF000000"/>
        <rFont val="宋体"/>
        <charset val="134"/>
        <scheme val="minor"/>
      </rPr>
      <t>中山市小榄镇工业大道</t>
    </r>
    <r>
      <rPr>
        <sz val="11"/>
        <color rgb="FF000000"/>
        <rFont val="Calibri"/>
        <charset val="134"/>
      </rPr>
      <t>39</t>
    </r>
    <r>
      <rPr>
        <sz val="11"/>
        <color rgb="FF000000"/>
        <rFont val="宋体"/>
        <charset val="134"/>
        <scheme val="minor"/>
      </rPr>
      <t>号之五；增设</t>
    </r>
    <r>
      <rPr>
        <sz val="11"/>
        <color rgb="FF000000"/>
        <rFont val="Calibri"/>
        <charset val="134"/>
      </rPr>
      <t>1</t>
    </r>
    <r>
      <rPr>
        <sz val="11"/>
        <color rgb="FF000000"/>
        <rFont val="宋体"/>
        <charset val="134"/>
        <scheme val="minor"/>
      </rPr>
      <t>处经营场所，具体为：中山市小榄镇宝丰宝诚路</t>
    </r>
    <r>
      <rPr>
        <sz val="11"/>
        <color rgb="FF000000"/>
        <rFont val="Calibri"/>
        <charset val="134"/>
      </rPr>
      <t>18</t>
    </r>
    <r>
      <rPr>
        <sz val="11"/>
        <color rgb="FF000000"/>
        <rFont val="宋体"/>
        <charset val="134"/>
        <scheme val="minor"/>
      </rPr>
      <t>号</t>
    </r>
  </si>
  <si>
    <t>广东新辉化学有限公司</t>
  </si>
  <si>
    <t>中山市东升镇坦背白里管理区</t>
  </si>
  <si>
    <t>中山市昊天电器有限公司</t>
  </si>
  <si>
    <r>
      <rPr>
        <sz val="10"/>
        <color rgb="FF000000"/>
        <rFont val="宋体"/>
        <charset val="134"/>
        <scheme val="minor"/>
      </rPr>
      <t>中山市小榄镇工业基地泰裕路</t>
    </r>
    <r>
      <rPr>
        <sz val="11"/>
        <color rgb="FF000000"/>
        <rFont val="Calibri"/>
        <charset val="134"/>
      </rPr>
      <t>23</t>
    </r>
    <r>
      <rPr>
        <sz val="11"/>
        <color rgb="FF000000"/>
        <rFont val="宋体"/>
        <charset val="134"/>
        <scheme val="minor"/>
      </rPr>
      <t>号</t>
    </r>
  </si>
  <si>
    <t>中山市崇华木地板有限公司</t>
  </si>
  <si>
    <t>中山市东升镇坦背大连盛围为民路</t>
  </si>
  <si>
    <t>品谱五金家居（中山）有限公司</t>
  </si>
  <si>
    <r>
      <rPr>
        <sz val="10"/>
        <color rgb="FF000000"/>
        <rFont val="宋体"/>
        <charset val="134"/>
        <scheme val="minor"/>
      </rPr>
      <t>广东省中山市小榄镇木林森大道</t>
    </r>
    <r>
      <rPr>
        <sz val="11"/>
        <color rgb="FF000000"/>
        <rFont val="Calibri"/>
        <charset val="134"/>
      </rPr>
      <t>11</t>
    </r>
    <r>
      <rPr>
        <sz val="11"/>
        <color rgb="FF000000"/>
        <rFont val="宋体"/>
        <charset val="134"/>
        <scheme val="minor"/>
      </rPr>
      <t>号</t>
    </r>
  </si>
  <si>
    <t>中山市品立展示制品有限公司</t>
  </si>
  <si>
    <r>
      <rPr>
        <sz val="10"/>
        <color rgb="FF000000"/>
        <rFont val="宋体"/>
        <charset val="134"/>
        <scheme val="minor"/>
      </rPr>
      <t>中山市东升镇园乐路一街</t>
    </r>
    <r>
      <rPr>
        <sz val="11"/>
        <color rgb="FF000000"/>
        <rFont val="Calibri"/>
        <charset val="134"/>
      </rPr>
      <t>3</t>
    </r>
    <r>
      <rPr>
        <sz val="11"/>
        <color rgb="FF000000"/>
        <rFont val="宋体"/>
        <charset val="134"/>
        <scheme val="minor"/>
      </rPr>
      <t>号</t>
    </r>
  </si>
  <si>
    <t>中山生动力健身器材有限公司</t>
  </si>
  <si>
    <r>
      <rPr>
        <sz val="10"/>
        <color rgb="FF000000"/>
        <rFont val="宋体"/>
        <charset val="134"/>
        <scheme val="minor"/>
      </rPr>
      <t>中山市小榄镇同茂村</t>
    </r>
    <r>
      <rPr>
        <sz val="11"/>
        <color rgb="FF000000"/>
        <rFont val="Calibri"/>
        <charset val="134"/>
      </rPr>
      <t>“</t>
    </r>
    <r>
      <rPr>
        <sz val="11"/>
        <color rgb="FF000000"/>
        <rFont val="宋体"/>
        <charset val="134"/>
        <scheme val="minor"/>
      </rPr>
      <t>同茂围</t>
    </r>
    <r>
      <rPr>
        <sz val="11"/>
        <color rgb="FF000000"/>
        <rFont val="Calibri"/>
        <charset val="134"/>
      </rPr>
      <t>”</t>
    </r>
    <r>
      <rPr>
        <sz val="11"/>
        <color rgb="FF000000"/>
        <rFont val="宋体"/>
        <charset val="134"/>
        <scheme val="minor"/>
      </rPr>
      <t>（捷宝电子公司侧）（增设</t>
    </r>
    <r>
      <rPr>
        <sz val="11"/>
        <color rgb="FF000000"/>
        <rFont val="Calibri"/>
        <charset val="134"/>
      </rPr>
      <t>1</t>
    </r>
    <r>
      <rPr>
        <sz val="11"/>
        <color rgb="FF000000"/>
        <rFont val="宋体"/>
        <charset val="134"/>
        <scheme val="minor"/>
      </rPr>
      <t>处经营场所，具体为：中山市小榄镇白鲤村（李世杰厂房）第二卡）</t>
    </r>
  </si>
  <si>
    <t>中山市根河板业装饰有限公司</t>
  </si>
  <si>
    <t>中山市东升镇东升社区四龙开发小区</t>
  </si>
  <si>
    <t>中山市长源木业有限公司</t>
  </si>
  <si>
    <t>中山市东升镇利生村观栏工业区观昌路</t>
  </si>
  <si>
    <t>中山市欧氏美桃包装材料有限公司</t>
  </si>
  <si>
    <r>
      <rPr>
        <sz val="10"/>
        <color rgb="FF000000"/>
        <rFont val="宋体"/>
        <charset val="134"/>
        <scheme val="minor"/>
      </rPr>
      <t>中山市小榄镇宝丰宝诚路</t>
    </r>
    <r>
      <rPr>
        <sz val="11"/>
        <color rgb="FF000000"/>
        <rFont val="Calibri"/>
        <charset val="134"/>
      </rPr>
      <t>6</t>
    </r>
    <r>
      <rPr>
        <sz val="11"/>
        <color rgb="FF000000"/>
        <rFont val="宋体"/>
        <charset val="134"/>
        <scheme val="minor"/>
      </rPr>
      <t>号</t>
    </r>
  </si>
  <si>
    <t>中山市川成精密电子有限公司</t>
  </si>
  <si>
    <r>
      <rPr>
        <sz val="10"/>
        <color rgb="FF000000"/>
        <rFont val="宋体"/>
        <charset val="134"/>
        <scheme val="minor"/>
      </rPr>
      <t>中山市小榄镇盛丰祥盛北路</t>
    </r>
    <r>
      <rPr>
        <sz val="11"/>
        <color rgb="FF000000"/>
        <rFont val="Calibri"/>
        <charset val="134"/>
      </rPr>
      <t>3</t>
    </r>
    <r>
      <rPr>
        <sz val="11"/>
        <color rgb="FF000000"/>
        <rFont val="宋体"/>
        <charset val="134"/>
        <scheme val="minor"/>
      </rPr>
      <t>号</t>
    </r>
  </si>
  <si>
    <t>中山市小榄镇长实汽车修配厂</t>
  </si>
  <si>
    <r>
      <rPr>
        <sz val="10"/>
        <color rgb="FF000000"/>
        <rFont val="宋体"/>
        <charset val="134"/>
        <scheme val="minor"/>
      </rPr>
      <t>中山市小榄镇沙口花园路</t>
    </r>
    <r>
      <rPr>
        <sz val="11"/>
        <color rgb="FF000000"/>
        <rFont val="Calibri"/>
        <charset val="134"/>
      </rPr>
      <t>27</t>
    </r>
    <r>
      <rPr>
        <sz val="11"/>
        <color rgb="FF000000"/>
        <rFont val="宋体"/>
        <charset val="134"/>
        <scheme val="minor"/>
      </rPr>
      <t>号之一</t>
    </r>
  </si>
  <si>
    <t>中山市中晟汽车销售服务有限公司</t>
  </si>
  <si>
    <r>
      <rPr>
        <sz val="10"/>
        <color rgb="FF000000"/>
        <rFont val="宋体"/>
        <charset val="134"/>
        <scheme val="minor"/>
      </rPr>
      <t>中山市小榄镇坦背西二马路</t>
    </r>
    <r>
      <rPr>
        <sz val="11"/>
        <color rgb="FF000000"/>
        <rFont val="Calibri"/>
        <charset val="134"/>
      </rPr>
      <t>175</t>
    </r>
    <r>
      <rPr>
        <sz val="11"/>
        <color rgb="FF000000"/>
        <rFont val="宋体"/>
        <charset val="134"/>
        <scheme val="minor"/>
      </rPr>
      <t>号之</t>
    </r>
    <r>
      <rPr>
        <sz val="11"/>
        <color rgb="FF000000"/>
        <rFont val="Calibri"/>
        <charset val="134"/>
      </rPr>
      <t>5</t>
    </r>
    <r>
      <rPr>
        <sz val="11"/>
        <color rgb="FF000000"/>
        <rFont val="宋体"/>
        <charset val="134"/>
        <scheme val="minor"/>
      </rPr>
      <t>卡</t>
    </r>
  </si>
  <si>
    <t>中山东蓓塑料制品有限公司</t>
  </si>
  <si>
    <r>
      <rPr>
        <sz val="10"/>
        <color rgb="FF000000"/>
        <rFont val="宋体"/>
        <charset val="134"/>
        <scheme val="minor"/>
      </rPr>
      <t>中山市小榄镇文献路</t>
    </r>
    <r>
      <rPr>
        <sz val="11"/>
        <color rgb="FF000000"/>
        <rFont val="Calibri"/>
        <charset val="134"/>
      </rPr>
      <t>15</t>
    </r>
    <r>
      <rPr>
        <sz val="11"/>
        <color rgb="FF000000"/>
        <rFont val="宋体"/>
        <charset val="134"/>
        <scheme val="minor"/>
      </rPr>
      <t>号第一卡</t>
    </r>
  </si>
  <si>
    <t>中山市就这家汽车维修有限公司</t>
  </si>
  <si>
    <r>
      <rPr>
        <sz val="10"/>
        <color rgb="FF000000"/>
        <rFont val="宋体"/>
        <charset val="134"/>
        <scheme val="minor"/>
      </rPr>
      <t>中山市东升镇同兴西路</t>
    </r>
    <r>
      <rPr>
        <sz val="11"/>
        <color rgb="FF000000"/>
        <rFont val="Calibri"/>
        <charset val="134"/>
      </rPr>
      <t>30</t>
    </r>
    <r>
      <rPr>
        <sz val="11"/>
        <color rgb="FF000000"/>
        <rFont val="宋体"/>
        <charset val="134"/>
        <scheme val="minor"/>
      </rPr>
      <t>号之一第一卡</t>
    </r>
  </si>
  <si>
    <t>广东朗能电器有限公司</t>
  </si>
  <si>
    <r>
      <rPr>
        <sz val="10"/>
        <color rgb="FF000000"/>
        <rFont val="宋体"/>
        <charset val="134"/>
        <scheme val="minor"/>
      </rPr>
      <t>中山市小榄镇木林森大道</t>
    </r>
    <r>
      <rPr>
        <sz val="11"/>
        <color rgb="FF000000"/>
        <rFont val="Calibri"/>
        <charset val="134"/>
      </rPr>
      <t>23</t>
    </r>
    <r>
      <rPr>
        <sz val="11"/>
        <color rgb="FF000000"/>
        <rFont val="宋体"/>
        <charset val="134"/>
        <scheme val="minor"/>
      </rPr>
      <t>号</t>
    </r>
  </si>
  <si>
    <t>中山市粤马科技有限公司</t>
  </si>
  <si>
    <r>
      <rPr>
        <sz val="10"/>
        <color rgb="FF000000"/>
        <rFont val="宋体"/>
        <charset val="134"/>
        <scheme val="minor"/>
      </rPr>
      <t>中山市小榄镇裕民宝鸭塘开发区（增设</t>
    </r>
    <r>
      <rPr>
        <sz val="11"/>
        <color rgb="FF000000"/>
        <rFont val="Calibri"/>
        <charset val="134"/>
      </rPr>
      <t>1</t>
    </r>
    <r>
      <rPr>
        <sz val="11"/>
        <color rgb="FF000000"/>
        <rFont val="宋体"/>
        <charset val="134"/>
        <scheme val="minor"/>
      </rPr>
      <t>处经营场所，具体为：中山市小榄镇（东升）兴华路</t>
    </r>
    <r>
      <rPr>
        <sz val="11"/>
        <color rgb="FF000000"/>
        <rFont val="Calibri"/>
        <charset val="134"/>
      </rPr>
      <t>10</t>
    </r>
    <r>
      <rPr>
        <sz val="11"/>
        <color rgb="FF000000"/>
        <rFont val="宋体"/>
        <charset val="134"/>
        <scheme val="minor"/>
      </rPr>
      <t>号）</t>
    </r>
  </si>
  <si>
    <t>中山市雀圣五金制品有限公司</t>
  </si>
  <si>
    <r>
      <rPr>
        <sz val="10"/>
        <color rgb="FF000000"/>
        <rFont val="宋体"/>
        <charset val="134"/>
        <scheme val="minor"/>
      </rPr>
      <t>中山市小榄镇益隆村益隆六村榄益路</t>
    </r>
    <r>
      <rPr>
        <sz val="11"/>
        <color rgb="FF000000"/>
        <rFont val="Calibri"/>
        <charset val="134"/>
      </rPr>
      <t>1</t>
    </r>
    <r>
      <rPr>
        <sz val="11"/>
        <color rgb="FF000000"/>
        <rFont val="宋体"/>
        <charset val="134"/>
        <scheme val="minor"/>
      </rPr>
      <t>号</t>
    </r>
    <r>
      <rPr>
        <sz val="11"/>
        <color rgb="FF000000"/>
        <rFont val="Calibri"/>
        <charset val="134"/>
      </rPr>
      <t>B</t>
    </r>
    <r>
      <rPr>
        <sz val="11"/>
        <color rgb="FF000000"/>
        <rFont val="宋体"/>
        <charset val="134"/>
        <scheme val="minor"/>
      </rPr>
      <t>栋第</t>
    </r>
    <r>
      <rPr>
        <sz val="11"/>
        <color rgb="FF000000"/>
        <rFont val="Calibri"/>
        <charset val="134"/>
      </rPr>
      <t>6</t>
    </r>
    <r>
      <rPr>
        <sz val="11"/>
        <color rgb="FF000000"/>
        <rFont val="宋体"/>
        <charset val="134"/>
        <scheme val="minor"/>
      </rPr>
      <t>卡</t>
    </r>
  </si>
  <si>
    <t>中山金东工业有限公司</t>
  </si>
  <si>
    <t>广东省中山市小榄工业区欧洲工业园</t>
  </si>
  <si>
    <t>中山仲冠纸塑制品股份有限公司</t>
  </si>
  <si>
    <r>
      <rPr>
        <sz val="10"/>
        <color rgb="FF000000"/>
        <rFont val="宋体"/>
        <charset val="134"/>
        <scheme val="minor"/>
      </rPr>
      <t>广东省中山市小榄镇工业区宝诚路</t>
    </r>
    <r>
      <rPr>
        <sz val="11"/>
        <color rgb="FF000000"/>
        <rFont val="Calibri"/>
        <charset val="134"/>
      </rPr>
      <t>10</t>
    </r>
    <r>
      <rPr>
        <sz val="11"/>
        <color rgb="FF000000"/>
        <rFont val="宋体"/>
        <charset val="134"/>
        <scheme val="minor"/>
      </rPr>
      <t>号</t>
    </r>
  </si>
  <si>
    <t>太鼎精密机械（中山）有限公司</t>
  </si>
  <si>
    <r>
      <rPr>
        <sz val="10"/>
        <color rgb="FF000000"/>
        <rFont val="宋体"/>
        <charset val="134"/>
        <scheme val="minor"/>
      </rPr>
      <t>中山市东升镇坦背村为民路</t>
    </r>
    <r>
      <rPr>
        <sz val="11"/>
        <color rgb="FF000000"/>
        <rFont val="Calibri"/>
        <charset val="134"/>
      </rPr>
      <t>35</t>
    </r>
    <r>
      <rPr>
        <sz val="11"/>
        <color rgb="FF000000"/>
        <rFont val="宋体"/>
        <charset val="134"/>
        <scheme val="minor"/>
      </rPr>
      <t>号</t>
    </r>
  </si>
  <si>
    <t>中山市同汇机电有限公司</t>
  </si>
  <si>
    <r>
      <rPr>
        <sz val="10"/>
        <color rgb="FF000000"/>
        <rFont val="宋体"/>
        <charset val="134"/>
        <scheme val="minor"/>
      </rPr>
      <t>中山市东升镇同茂村</t>
    </r>
    <r>
      <rPr>
        <sz val="11"/>
        <color rgb="FF000000"/>
        <rFont val="Calibri"/>
        <charset val="134"/>
      </rPr>
      <t>“</t>
    </r>
    <r>
      <rPr>
        <sz val="11"/>
        <color rgb="FF000000"/>
        <rFont val="宋体"/>
        <charset val="134"/>
        <scheme val="minor"/>
      </rPr>
      <t>三益围</t>
    </r>
    <r>
      <rPr>
        <sz val="11"/>
        <color rgb="FF000000"/>
        <rFont val="Calibri"/>
        <charset val="134"/>
      </rPr>
      <t>”</t>
    </r>
    <r>
      <rPr>
        <sz val="11"/>
        <color rgb="FF000000"/>
        <rFont val="宋体"/>
        <charset val="134"/>
        <scheme val="minor"/>
      </rPr>
      <t>（新辉化工公司侧）</t>
    </r>
  </si>
  <si>
    <t>中山市易创利五金有限公司</t>
  </si>
  <si>
    <r>
      <rPr>
        <sz val="10"/>
        <color rgb="FF000000"/>
        <rFont val="宋体"/>
        <charset val="134"/>
        <scheme val="minor"/>
      </rPr>
      <t>中山市小榄镇九洲基民联路</t>
    </r>
    <r>
      <rPr>
        <sz val="11"/>
        <color rgb="FF000000"/>
        <rFont val="Calibri"/>
        <charset val="134"/>
      </rPr>
      <t>14</t>
    </r>
    <r>
      <rPr>
        <sz val="11"/>
        <color rgb="FF000000"/>
        <rFont val="宋体"/>
        <charset val="134"/>
        <scheme val="minor"/>
      </rPr>
      <t>号</t>
    </r>
  </si>
  <si>
    <t>中山市纳祥盾木制品实业有限公司</t>
  </si>
  <si>
    <r>
      <rPr>
        <sz val="10"/>
        <color rgb="FF000000"/>
        <rFont val="宋体"/>
        <charset val="134"/>
        <scheme val="minor"/>
      </rPr>
      <t>中山市小榄镇耀龙街</t>
    </r>
    <r>
      <rPr>
        <sz val="11"/>
        <color rgb="FF000000"/>
        <rFont val="Calibri"/>
        <charset val="134"/>
      </rPr>
      <t>4</t>
    </r>
    <r>
      <rPr>
        <sz val="11"/>
        <color rgb="FF000000"/>
        <rFont val="宋体"/>
        <charset val="134"/>
        <scheme val="minor"/>
      </rPr>
      <t>号第一卡</t>
    </r>
  </si>
  <si>
    <t>中山市万里脚轮有限公司</t>
  </si>
  <si>
    <r>
      <rPr>
        <sz val="10"/>
        <color rgb="FF000000"/>
        <rFont val="宋体"/>
        <charset val="134"/>
        <scheme val="minor"/>
      </rPr>
      <t>中山市小榄镇盛裕路</t>
    </r>
    <r>
      <rPr>
        <sz val="11"/>
        <color rgb="FF000000"/>
        <rFont val="Calibri"/>
        <charset val="134"/>
      </rPr>
      <t>21</t>
    </r>
    <r>
      <rPr>
        <sz val="11"/>
        <color rgb="FF000000"/>
        <rFont val="宋体"/>
        <charset val="134"/>
        <scheme val="minor"/>
      </rPr>
      <t>号</t>
    </r>
  </si>
  <si>
    <t>中山市华洁化工有限公司</t>
  </si>
  <si>
    <r>
      <rPr>
        <sz val="10"/>
        <color rgb="FF000000"/>
        <rFont val="宋体"/>
        <charset val="134"/>
        <scheme val="minor"/>
      </rPr>
      <t>中山市小榄镇太平村西海南路</t>
    </r>
    <r>
      <rPr>
        <sz val="11"/>
        <color rgb="FF000000"/>
        <rFont val="Calibri"/>
        <charset val="134"/>
      </rPr>
      <t>62</t>
    </r>
    <r>
      <rPr>
        <sz val="11"/>
        <color rgb="FF000000"/>
        <rFont val="宋体"/>
        <charset val="134"/>
        <scheme val="minor"/>
      </rPr>
      <t>号</t>
    </r>
  </si>
  <si>
    <t>中山市广立办公家具有限公司</t>
  </si>
  <si>
    <r>
      <rPr>
        <sz val="10"/>
        <color rgb="FF000000"/>
        <rFont val="宋体"/>
        <charset val="134"/>
        <scheme val="minor"/>
      </rPr>
      <t>中山市小榄镇富民大道</t>
    </r>
    <r>
      <rPr>
        <sz val="11"/>
        <color rgb="FF000000"/>
        <rFont val="Calibri"/>
        <charset val="134"/>
      </rPr>
      <t>227</t>
    </r>
    <r>
      <rPr>
        <sz val="11"/>
        <color rgb="FF000000"/>
        <rFont val="宋体"/>
        <charset val="134"/>
        <scheme val="minor"/>
      </rPr>
      <t>号</t>
    </r>
  </si>
  <si>
    <t>犀牛日用制品（中山）有限公司</t>
  </si>
  <si>
    <t>广东省中山市东升镇兆隆开发区</t>
  </si>
  <si>
    <t>中山市锢丰金属制品有限公司</t>
  </si>
  <si>
    <r>
      <rPr>
        <sz val="10"/>
        <color rgb="FF000000"/>
        <rFont val="宋体"/>
        <charset val="134"/>
        <scheme val="minor"/>
      </rPr>
      <t>中山市小榄镇工业大道南</t>
    </r>
    <r>
      <rPr>
        <sz val="11"/>
        <color rgb="FF000000"/>
        <rFont val="Calibri"/>
        <charset val="134"/>
      </rPr>
      <t>13</t>
    </r>
    <r>
      <rPr>
        <sz val="11"/>
        <color rgb="FF000000"/>
        <rFont val="宋体"/>
        <charset val="134"/>
        <scheme val="minor"/>
      </rPr>
      <t>号之一</t>
    </r>
    <r>
      <rPr>
        <sz val="11"/>
        <color rgb="FF000000"/>
        <rFont val="Calibri"/>
        <charset val="134"/>
      </rPr>
      <t>3</t>
    </r>
    <r>
      <rPr>
        <sz val="11"/>
        <color rgb="FF000000"/>
        <rFont val="宋体"/>
        <charset val="134"/>
        <scheme val="minor"/>
      </rPr>
      <t>号楼二层之一</t>
    </r>
  </si>
  <si>
    <t>中山市金利电子衡器有限公司</t>
  </si>
  <si>
    <r>
      <rPr>
        <sz val="10"/>
        <color rgb="FF000000"/>
        <rFont val="宋体"/>
        <charset val="134"/>
        <scheme val="minor"/>
      </rPr>
      <t>中山市小榄镇民安南路</t>
    </r>
    <r>
      <rPr>
        <sz val="11"/>
        <color rgb="FF000000"/>
        <rFont val="Calibri"/>
        <charset val="134"/>
      </rPr>
      <t>283</t>
    </r>
    <r>
      <rPr>
        <sz val="11"/>
        <color rgb="FF000000"/>
        <rFont val="宋体"/>
        <charset val="134"/>
        <scheme val="minor"/>
      </rPr>
      <t>号</t>
    </r>
  </si>
  <si>
    <t>中山市小榄镇瑞意五金制品厂</t>
  </si>
  <si>
    <r>
      <rPr>
        <sz val="10"/>
        <color rgb="FF000000"/>
        <rFont val="宋体"/>
        <charset val="134"/>
        <scheme val="minor"/>
      </rPr>
      <t>中山市小榄镇九洲基建设路</t>
    </r>
    <r>
      <rPr>
        <sz val="11"/>
        <color rgb="FF000000"/>
        <rFont val="Calibri"/>
        <charset val="134"/>
      </rPr>
      <t>85</t>
    </r>
    <r>
      <rPr>
        <sz val="11"/>
        <color rgb="FF000000"/>
        <rFont val="宋体"/>
        <charset val="134"/>
        <scheme val="minor"/>
      </rPr>
      <t>号</t>
    </r>
  </si>
  <si>
    <t>中山市丰业电器有限公司</t>
  </si>
  <si>
    <t>中山市小榄镇联丰路兴隆工业区</t>
  </si>
  <si>
    <t>中山市百诺家具制造有限公司</t>
  </si>
  <si>
    <t>中山市东升镇裕民广丰围工业开发区</t>
  </si>
  <si>
    <t>中山欧森木业有限公司</t>
  </si>
  <si>
    <r>
      <rPr>
        <sz val="10"/>
        <color rgb="FF000000"/>
        <rFont val="宋体"/>
        <charset val="134"/>
        <scheme val="minor"/>
      </rPr>
      <t>中山市小榄镇镇南路兆裕街</t>
    </r>
    <r>
      <rPr>
        <sz val="11"/>
        <color rgb="FF000000"/>
        <rFont val="Calibri"/>
        <charset val="134"/>
      </rPr>
      <t>7</t>
    </r>
    <r>
      <rPr>
        <sz val="11"/>
        <color rgb="FF000000"/>
        <rFont val="宋体"/>
        <charset val="134"/>
        <scheme val="minor"/>
      </rPr>
      <t>号</t>
    </r>
  </si>
  <si>
    <t>中山市东方金属制品有限公司东升分公司</t>
  </si>
  <si>
    <t>中山市小榄永宁粮油综合加工厂（普通合伙）</t>
  </si>
  <si>
    <t>中山市小榄镇永宁工业大道</t>
  </si>
  <si>
    <t>中山市同邦包装制品有限公司</t>
  </si>
  <si>
    <r>
      <rPr>
        <sz val="10"/>
        <color rgb="FF000000"/>
        <rFont val="宋体"/>
        <charset val="134"/>
        <scheme val="minor"/>
      </rPr>
      <t>中山市小榄镇竹源创业路</t>
    </r>
    <r>
      <rPr>
        <sz val="11"/>
        <color rgb="FF000000"/>
        <rFont val="Calibri"/>
        <charset val="134"/>
      </rPr>
      <t>58</t>
    </r>
    <r>
      <rPr>
        <sz val="11"/>
        <color rgb="FF000000"/>
        <rFont val="宋体"/>
        <charset val="134"/>
        <scheme val="minor"/>
      </rPr>
      <t>号</t>
    </r>
    <r>
      <rPr>
        <sz val="11"/>
        <color rgb="FF000000"/>
        <rFont val="Calibri"/>
        <charset val="134"/>
      </rPr>
      <t>2</t>
    </r>
    <r>
      <rPr>
        <sz val="11"/>
        <color rgb="FF000000"/>
        <rFont val="宋体"/>
        <charset val="134"/>
        <scheme val="minor"/>
      </rPr>
      <t>幢</t>
    </r>
  </si>
  <si>
    <t>中山市健群五金制品有限公司</t>
  </si>
  <si>
    <r>
      <rPr>
        <sz val="10"/>
        <color rgb="FF000000"/>
        <rFont val="宋体"/>
        <charset val="134"/>
        <scheme val="minor"/>
      </rPr>
      <t>中山市东升镇东成路</t>
    </r>
    <r>
      <rPr>
        <sz val="11"/>
        <color rgb="FF000000"/>
        <rFont val="Calibri"/>
        <charset val="134"/>
      </rPr>
      <t>158</t>
    </r>
    <r>
      <rPr>
        <sz val="11"/>
        <color rgb="FF000000"/>
        <rFont val="宋体"/>
        <charset val="134"/>
        <scheme val="minor"/>
      </rPr>
      <t>号</t>
    </r>
  </si>
  <si>
    <t>中山市东方金属制品有限公司</t>
  </si>
  <si>
    <t>中山市小榄镇绩东一裕龙开发区</t>
  </si>
  <si>
    <t>中山市小榄镇耀晟金属制品厂</t>
  </si>
  <si>
    <r>
      <rPr>
        <sz val="10"/>
        <color rgb="FF000000"/>
        <rFont val="宋体"/>
        <charset val="134"/>
        <scheme val="minor"/>
      </rPr>
      <t>中山市小榄镇埒西一海威路</t>
    </r>
    <r>
      <rPr>
        <sz val="11"/>
        <color rgb="FF000000"/>
        <rFont val="Calibri"/>
        <charset val="134"/>
      </rPr>
      <t>12</t>
    </r>
    <r>
      <rPr>
        <sz val="11"/>
        <color rgb="FF000000"/>
        <rFont val="宋体"/>
        <charset val="134"/>
        <scheme val="minor"/>
      </rPr>
      <t>号</t>
    </r>
  </si>
  <si>
    <t>中山市尚品纸类制品有限公司</t>
  </si>
  <si>
    <r>
      <rPr>
        <sz val="10"/>
        <color rgb="FF000000"/>
        <rFont val="宋体"/>
        <charset val="134"/>
        <scheme val="minor"/>
      </rPr>
      <t>中山市小榄镇西区创建东二路</t>
    </r>
    <r>
      <rPr>
        <sz val="11"/>
        <color rgb="FF000000"/>
        <rFont val="Calibri"/>
        <charset val="134"/>
      </rPr>
      <t>5</t>
    </r>
    <r>
      <rPr>
        <sz val="11"/>
        <color rgb="FF000000"/>
        <rFont val="宋体"/>
        <charset val="134"/>
        <scheme val="minor"/>
      </rPr>
      <t>号</t>
    </r>
  </si>
  <si>
    <t>中山市小榄镇永星五金制品厂（普通合伙）</t>
  </si>
  <si>
    <r>
      <rPr>
        <sz val="10"/>
        <color rgb="FF000000"/>
        <rFont val="宋体"/>
        <charset val="134"/>
        <scheme val="minor"/>
      </rPr>
      <t>中山市小榄镇竹源罗汗工业区（物业二区</t>
    </r>
    <r>
      <rPr>
        <sz val="11"/>
        <color rgb="FF000000"/>
        <rFont val="Calibri"/>
        <charset val="134"/>
      </rPr>
      <t>90</t>
    </r>
    <r>
      <rPr>
        <sz val="11"/>
        <color rgb="FF000000"/>
        <rFont val="宋体"/>
        <charset val="134"/>
        <scheme val="minor"/>
      </rPr>
      <t>号）</t>
    </r>
  </si>
  <si>
    <t>中山市精文汽车贸易有限公司</t>
  </si>
  <si>
    <r>
      <rPr>
        <sz val="10"/>
        <color rgb="FF000000"/>
        <rFont val="宋体"/>
        <charset val="134"/>
        <scheme val="minor"/>
      </rPr>
      <t>中山市小榄镇坦背西二马路</t>
    </r>
    <r>
      <rPr>
        <sz val="11"/>
        <color rgb="FF000000"/>
        <rFont val="Calibri"/>
        <charset val="134"/>
      </rPr>
      <t>177</t>
    </r>
    <r>
      <rPr>
        <sz val="11"/>
        <color rgb="FF000000"/>
        <rFont val="宋体"/>
        <charset val="134"/>
        <scheme val="minor"/>
      </rPr>
      <t>号第二卡</t>
    </r>
  </si>
  <si>
    <t>中山市广鹏铝制品有限公司</t>
  </si>
  <si>
    <r>
      <rPr>
        <sz val="10"/>
        <color rgb="FF000000"/>
        <rFont val="宋体"/>
        <charset val="134"/>
        <scheme val="minor"/>
      </rPr>
      <t>中山市东升镇东成路</t>
    </r>
    <r>
      <rPr>
        <sz val="11"/>
        <color rgb="FF000000"/>
        <rFont val="Calibri"/>
        <charset val="134"/>
      </rPr>
      <t>57</t>
    </r>
    <r>
      <rPr>
        <sz val="11"/>
        <color rgb="FF000000"/>
        <rFont val="宋体"/>
        <charset val="134"/>
        <scheme val="minor"/>
      </rPr>
      <t>号</t>
    </r>
    <r>
      <rPr>
        <sz val="11"/>
        <color rgb="FF000000"/>
        <rFont val="Calibri"/>
        <charset val="134"/>
      </rPr>
      <t>B</t>
    </r>
    <r>
      <rPr>
        <sz val="11"/>
        <color rgb="FF000000"/>
        <rFont val="宋体"/>
        <charset val="134"/>
        <scheme val="minor"/>
      </rPr>
      <t>幢</t>
    </r>
  </si>
  <si>
    <t>中山市澳凯汽车用品制造有限公司</t>
  </si>
  <si>
    <r>
      <rPr>
        <sz val="10"/>
        <color rgb="FF000000"/>
        <rFont val="宋体"/>
        <charset val="134"/>
        <scheme val="minor"/>
      </rPr>
      <t>中山市小榄镇置业路</t>
    </r>
    <r>
      <rPr>
        <sz val="11"/>
        <color rgb="FF000000"/>
        <rFont val="Calibri"/>
        <charset val="134"/>
      </rPr>
      <t>6</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处经营场所，具体为：中山市小榄镇置业路</t>
    </r>
    <r>
      <rPr>
        <sz val="11"/>
        <color rgb="FF000000"/>
        <rFont val="Calibri"/>
        <charset val="134"/>
      </rPr>
      <t>8</t>
    </r>
    <r>
      <rPr>
        <sz val="11"/>
        <color rgb="FF000000"/>
        <rFont val="宋体"/>
        <charset val="134"/>
        <scheme val="minor"/>
      </rPr>
      <t>号首层）</t>
    </r>
  </si>
  <si>
    <t>中山市昂贝尔五金喷涂有限公司</t>
  </si>
  <si>
    <r>
      <rPr>
        <sz val="10"/>
        <color rgb="FF000000"/>
        <rFont val="宋体"/>
        <charset val="134"/>
        <scheme val="minor"/>
      </rPr>
      <t>中山市小榄镇（东升）东成路</t>
    </r>
    <r>
      <rPr>
        <sz val="11"/>
        <color rgb="FF000000"/>
        <rFont val="Calibri"/>
        <charset val="134"/>
      </rPr>
      <t>141</t>
    </r>
    <r>
      <rPr>
        <sz val="11"/>
        <color rgb="FF000000"/>
        <rFont val="宋体"/>
        <charset val="134"/>
        <scheme val="minor"/>
      </rPr>
      <t>号</t>
    </r>
    <r>
      <rPr>
        <sz val="11"/>
        <color rgb="FF000000"/>
        <rFont val="Calibri"/>
        <charset val="134"/>
      </rPr>
      <t>B</t>
    </r>
    <r>
      <rPr>
        <sz val="11"/>
        <color rgb="FF000000"/>
        <rFont val="宋体"/>
        <charset val="134"/>
        <scheme val="minor"/>
      </rPr>
      <t>幢第二卡</t>
    </r>
  </si>
  <si>
    <t>中山昌鑫五金制品有限公司</t>
  </si>
  <si>
    <r>
      <rPr>
        <sz val="10"/>
        <color rgb="FF000000"/>
        <rFont val="宋体"/>
        <charset val="134"/>
        <scheme val="minor"/>
      </rPr>
      <t>广东省中山市东升镇东成路</t>
    </r>
    <r>
      <rPr>
        <sz val="11"/>
        <color rgb="FF000000"/>
        <rFont val="Calibri"/>
        <charset val="134"/>
      </rPr>
      <t>113</t>
    </r>
    <r>
      <rPr>
        <sz val="11"/>
        <color rgb="FF000000"/>
        <rFont val="宋体"/>
        <charset val="134"/>
        <scheme val="minor"/>
      </rPr>
      <t>号之一</t>
    </r>
  </si>
  <si>
    <t>中山市江扬钢结构工程有限公司</t>
  </si>
  <si>
    <t>中山市东升镇东成路（甘霖沐浴制品公司侧）</t>
  </si>
  <si>
    <t>中山市百事得化工有限公司</t>
  </si>
  <si>
    <t>中山市东升镇坦背西海北路</t>
  </si>
  <si>
    <t>中山市金卓金属制品有限公司</t>
  </si>
  <si>
    <r>
      <rPr>
        <sz val="10"/>
        <color rgb="FF000000"/>
        <rFont val="宋体"/>
        <charset val="134"/>
        <scheme val="minor"/>
      </rPr>
      <t>中山市小榄镇宝丰工业大道南</t>
    </r>
    <r>
      <rPr>
        <sz val="11"/>
        <color rgb="FF000000"/>
        <rFont val="Calibri"/>
        <charset val="134"/>
      </rPr>
      <t>21</t>
    </r>
    <r>
      <rPr>
        <sz val="11"/>
        <color rgb="FF000000"/>
        <rFont val="宋体"/>
        <charset val="134"/>
        <scheme val="minor"/>
      </rPr>
      <t>号</t>
    </r>
    <r>
      <rPr>
        <sz val="11"/>
        <color rgb="FF000000"/>
        <rFont val="Calibri"/>
        <charset val="134"/>
      </rPr>
      <t>1</t>
    </r>
    <r>
      <rPr>
        <sz val="11"/>
        <color rgb="FF000000"/>
        <rFont val="宋体"/>
        <charset val="134"/>
        <scheme val="minor"/>
      </rPr>
      <t>号厂房</t>
    </r>
  </si>
  <si>
    <t>中山泰腾照明有限公司</t>
  </si>
  <si>
    <r>
      <rPr>
        <sz val="10"/>
        <color rgb="FF000000"/>
        <rFont val="宋体"/>
        <charset val="134"/>
        <scheme val="minor"/>
      </rPr>
      <t>广东省中山市小榄镇工业大道南</t>
    </r>
    <r>
      <rPr>
        <sz val="11"/>
        <color rgb="FF000000"/>
        <rFont val="Calibri"/>
        <charset val="134"/>
      </rPr>
      <t>10</t>
    </r>
    <r>
      <rPr>
        <sz val="11"/>
        <color rgb="FF000000"/>
        <rFont val="宋体"/>
        <charset val="134"/>
        <scheme val="minor"/>
      </rPr>
      <t>号</t>
    </r>
  </si>
  <si>
    <t>中山市天伟电机电器有限公司</t>
  </si>
  <si>
    <r>
      <rPr>
        <sz val="10"/>
        <color rgb="FF000000"/>
        <rFont val="宋体"/>
        <charset val="134"/>
        <scheme val="minor"/>
      </rPr>
      <t>中山市小榄镇小榄工业大道北</t>
    </r>
    <r>
      <rPr>
        <sz val="11"/>
        <color rgb="FF000000"/>
        <rFont val="Calibri"/>
        <charset val="134"/>
      </rPr>
      <t>48</t>
    </r>
    <r>
      <rPr>
        <sz val="11"/>
        <color rgb="FF000000"/>
        <rFont val="宋体"/>
        <charset val="134"/>
        <scheme val="minor"/>
      </rPr>
      <t>号</t>
    </r>
  </si>
  <si>
    <t>中山市永联电器制品有限公司</t>
  </si>
  <si>
    <t>中山市小榄镇沙口德来南路</t>
  </si>
  <si>
    <t>中山市长鑫胶粘制品有限公司</t>
  </si>
  <si>
    <r>
      <rPr>
        <sz val="10"/>
        <color rgb="FF000000"/>
        <rFont val="宋体"/>
        <charset val="134"/>
        <scheme val="minor"/>
      </rPr>
      <t>中山市小榄镇盛丰泰弘中路</t>
    </r>
    <r>
      <rPr>
        <sz val="11"/>
        <color rgb="FF000000"/>
        <rFont val="Calibri"/>
        <charset val="134"/>
      </rPr>
      <t>7</t>
    </r>
    <r>
      <rPr>
        <sz val="11"/>
        <color rgb="FF000000"/>
        <rFont val="宋体"/>
        <charset val="134"/>
        <scheme val="minor"/>
      </rPr>
      <t>号</t>
    </r>
    <r>
      <rPr>
        <sz val="11"/>
        <color rgb="FF000000"/>
        <rFont val="Calibri"/>
        <charset val="134"/>
      </rPr>
      <t>E</t>
    </r>
    <r>
      <rPr>
        <sz val="11"/>
        <color rgb="FF000000"/>
        <rFont val="宋体"/>
        <charset val="134"/>
        <scheme val="minor"/>
      </rPr>
      <t>栋</t>
    </r>
  </si>
  <si>
    <t>中山市恒旺模具制造有限公司</t>
  </si>
  <si>
    <r>
      <rPr>
        <sz val="10"/>
        <color rgb="FF000000"/>
        <rFont val="宋体"/>
        <charset val="134"/>
        <scheme val="minor"/>
      </rPr>
      <t>中山市小榄镇盛丰东宝南路</t>
    </r>
    <r>
      <rPr>
        <sz val="11"/>
        <color rgb="FF000000"/>
        <rFont val="Calibri"/>
        <charset val="134"/>
      </rPr>
      <t>39</t>
    </r>
    <r>
      <rPr>
        <sz val="11"/>
        <color rgb="FF000000"/>
        <rFont val="宋体"/>
        <charset val="134"/>
        <scheme val="minor"/>
      </rPr>
      <t>号首层之一</t>
    </r>
  </si>
  <si>
    <t>中山市吉力电器制造有限公司</t>
  </si>
  <si>
    <r>
      <rPr>
        <sz val="10"/>
        <color rgb="FF000000"/>
        <rFont val="宋体"/>
        <charset val="134"/>
        <scheme val="minor"/>
      </rPr>
      <t>中山市小榄镇西区小榄工业大道南兴西路</t>
    </r>
    <r>
      <rPr>
        <sz val="11"/>
        <color rgb="FF000000"/>
        <rFont val="Calibri"/>
        <charset val="134"/>
      </rPr>
      <t>18</t>
    </r>
    <r>
      <rPr>
        <sz val="11"/>
        <color rgb="FF000000"/>
        <rFont val="宋体"/>
        <charset val="134"/>
        <scheme val="minor"/>
      </rPr>
      <t>号</t>
    </r>
  </si>
  <si>
    <t>中山市小榄镇锐浩五金厂</t>
  </si>
  <si>
    <r>
      <rPr>
        <sz val="10"/>
        <color rgb="FF000000"/>
        <rFont val="宋体"/>
        <charset val="134"/>
        <scheme val="minor"/>
      </rPr>
      <t>中山市小榄镇工业大道南兴西路</t>
    </r>
    <r>
      <rPr>
        <sz val="11"/>
        <color rgb="FF000000"/>
        <rFont val="Calibri"/>
        <charset val="134"/>
      </rPr>
      <t>16</t>
    </r>
    <r>
      <rPr>
        <sz val="11"/>
        <color rgb="FF000000"/>
        <rFont val="宋体"/>
        <charset val="134"/>
        <scheme val="minor"/>
      </rPr>
      <t>号星棚厂房</t>
    </r>
  </si>
  <si>
    <t>中山市昊辉金属制品有限公司</t>
  </si>
  <si>
    <t>中山市小榄镇宝丰怡生开发区</t>
  </si>
  <si>
    <t>中山市小榄镇双强五金模具厂</t>
  </si>
  <si>
    <r>
      <rPr>
        <sz val="10"/>
        <color rgb="FF000000"/>
        <rFont val="宋体"/>
        <charset val="134"/>
        <scheme val="minor"/>
      </rPr>
      <t>中山市小榄镇振西中路</t>
    </r>
    <r>
      <rPr>
        <sz val="11"/>
        <color rgb="FF000000"/>
        <rFont val="Calibri"/>
        <charset val="134"/>
      </rPr>
      <t>2</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处经营场所，具体为：中山市小榄镇西区振西路西十一街</t>
    </r>
    <r>
      <rPr>
        <sz val="11"/>
        <color rgb="FF000000"/>
        <rFont val="Calibri"/>
        <charset val="134"/>
      </rPr>
      <t>9</t>
    </r>
    <r>
      <rPr>
        <sz val="11"/>
        <color rgb="FF000000"/>
        <rFont val="宋体"/>
        <charset val="134"/>
        <scheme val="minor"/>
      </rPr>
      <t>号卡</t>
    </r>
    <r>
      <rPr>
        <sz val="11"/>
        <color rgb="FF000000"/>
        <rFont val="Calibri"/>
        <charset val="134"/>
      </rPr>
      <t>1</t>
    </r>
    <r>
      <rPr>
        <sz val="11"/>
        <color rgb="FF000000"/>
        <rFont val="宋体"/>
        <charset val="134"/>
        <scheme val="minor"/>
      </rPr>
      <t>、卡</t>
    </r>
    <r>
      <rPr>
        <sz val="11"/>
        <color rgb="FF000000"/>
        <rFont val="Calibri"/>
        <charset val="134"/>
      </rPr>
      <t>2</t>
    </r>
    <r>
      <rPr>
        <sz val="11"/>
        <color rgb="FF000000"/>
        <rFont val="宋体"/>
        <charset val="134"/>
        <scheme val="minor"/>
      </rPr>
      <t>、卡</t>
    </r>
    <r>
      <rPr>
        <sz val="11"/>
        <color rgb="FF000000"/>
        <rFont val="Calibri"/>
        <charset val="134"/>
      </rPr>
      <t>3</t>
    </r>
    <r>
      <rPr>
        <sz val="11"/>
        <color rgb="FF000000"/>
        <rFont val="宋体"/>
        <charset val="134"/>
        <scheme val="minor"/>
      </rPr>
      <t>）</t>
    </r>
  </si>
  <si>
    <t>中山市三民金属处理有限公司</t>
  </si>
  <si>
    <r>
      <rPr>
        <sz val="10"/>
        <color rgb="FF000000"/>
        <rFont val="宋体"/>
        <charset val="134"/>
        <scheme val="minor"/>
      </rPr>
      <t>中山市小榄镇东成路</t>
    </r>
    <r>
      <rPr>
        <sz val="11"/>
        <color rgb="FF000000"/>
        <rFont val="Calibri"/>
        <charset val="134"/>
      </rPr>
      <t>36</t>
    </r>
    <r>
      <rPr>
        <sz val="11"/>
        <color rgb="FF000000"/>
        <rFont val="宋体"/>
        <charset val="134"/>
        <scheme val="minor"/>
      </rPr>
      <t>号</t>
    </r>
  </si>
  <si>
    <t>二次供水</t>
  </si>
  <si>
    <t>中山市康居物业服务有限公司(上苑花园)</t>
  </si>
  <si>
    <t>中山市阜沙镇阜建路3号</t>
  </si>
  <si>
    <t>中山市万通物业管理有限公司(万通豪庭)</t>
  </si>
  <si>
    <t>中山市阜沙镇东阜公路卫民段聚福街10号</t>
  </si>
  <si>
    <t>中山市中俊物业管理有限公司(翡丽郡)</t>
  </si>
  <si>
    <t>中山市南头镇升平南路23号</t>
  </si>
  <si>
    <t>中山市悦安物业管理有限公司(银座名居)</t>
  </si>
  <si>
    <t>中山市南头镇南头大道中3号之一</t>
  </si>
  <si>
    <t>中山市康域物业管理有限公司（雅苑）</t>
  </si>
  <si>
    <t>中山市东区孙文东路雅苑小区</t>
  </si>
  <si>
    <t>中山市迪兴物业管理有限公司（盛景尚峰花园）</t>
  </si>
  <si>
    <t>中山市东区中山四路82号</t>
  </si>
  <si>
    <t>中山市裕港物业管理有限公司(裕港理想城)</t>
  </si>
  <si>
    <t>中山市星港湾物业管理有限公司(城市绿洲)</t>
  </si>
  <si>
    <t>中山市港口镇兴港南路17号239卡</t>
  </si>
  <si>
    <t>中山市大涌镇旗山路1号首层、三至十层</t>
  </si>
  <si>
    <t>中山市大涌镇自来水有限公司（胜景新庭苑）</t>
  </si>
  <si>
    <t>中山市大涌镇德政路21号</t>
  </si>
  <si>
    <t>中山市大信置业有限公司（大信新都汇B座）</t>
  </si>
  <si>
    <t>中山市石岐区莲员东路2号</t>
  </si>
  <si>
    <t>中山市至高物业管理有限公司(名雅豪庭)</t>
  </si>
  <si>
    <t>中山市石岐区东华路20号及22号名雅豪庭</t>
  </si>
  <si>
    <t>中山市金手指物业管理有限公司（金都华庭）</t>
  </si>
  <si>
    <t>中山市沙溪镇星宝路8号</t>
  </si>
  <si>
    <t>中山市星宝物业管理有限公司(星宝明珠花园)</t>
  </si>
  <si>
    <t>中山市沙溪镇星宝路10号</t>
  </si>
  <si>
    <t>广东美加物业管理有限公司(庆丰锦园)</t>
  </si>
  <si>
    <t>中山市小榄镇绩西广成路188号庆丰锦园</t>
  </si>
  <si>
    <t>中山市万宁物业管理有限公司(建华花园)</t>
  </si>
  <si>
    <t>中山市小榄镇北区祥龙路118号菊城建华花园（东海湾花园内）</t>
  </si>
  <si>
    <t>优居美家物业服务责任有限公司中山分公司（澜湖峯景花园）</t>
  </si>
  <si>
    <t>中山市黄圃镇环山东路2号</t>
  </si>
  <si>
    <t>中山市顺景物业管理有限公司（半山豪苑花园）</t>
  </si>
  <si>
    <t>中山市黄圃镇环山东路1号</t>
  </si>
  <si>
    <t>雅生活智慧城市服务股份有限公司五桂山分公司(御龙山金色果岭)</t>
  </si>
  <si>
    <t>中山市五桂山桂南村桂南大道19号御龙山</t>
  </si>
  <si>
    <t>中港英文学校中学部</t>
  </si>
  <si>
    <t>中山市五桂山长命水村</t>
  </si>
  <si>
    <t>中山市蓝钻物业管理有限公司(东峻华庭2区)</t>
  </si>
  <si>
    <t>中山市三乡镇东兴路38号</t>
  </si>
  <si>
    <t>中山市丰润物业管理有限公司(丰润豪庭)</t>
  </si>
  <si>
    <t>中山市三乡镇平南村鸿埠园路83号丰润豪庭</t>
  </si>
  <si>
    <t>中山市宜居物业管理有限公司(逸湖半岛)</t>
  </si>
  <si>
    <t>中山市东凤镇东海四路3号逸湖半岛花园</t>
  </si>
  <si>
    <t>中山市盛洺物业管理有限公司(穗茵庭)</t>
  </si>
  <si>
    <t>中山市东凤镇东和平村穗茵庭</t>
  </si>
  <si>
    <t>中山市富玲物业管理有限公司(逸翠华庭二期)</t>
  </si>
  <si>
    <t>中山市火炬开发区云祥路2号逸翠华庭</t>
  </si>
  <si>
    <t>中山市火炬开发区金怡信安宾馆（金怡大厦）</t>
  </si>
  <si>
    <t>中山市火炬开发区张家边东镇大道2号之一金怡大厦</t>
  </si>
  <si>
    <t>中山市西区翠虹路6号水悦熙园</t>
  </si>
  <si>
    <t>中山奥园物业管理服务有限公司(奥园)</t>
  </si>
  <si>
    <t>中山市西区沙朗广丰大道中山奥园</t>
  </si>
  <si>
    <t>中山市雅景物业管理有限公司民众分公司(丽豪花园一二期)</t>
  </si>
  <si>
    <t>中山市民众街道闲庭路1号丽豪花园</t>
  </si>
  <si>
    <t>中山市爱管物业管理有限公司(聚德花园)</t>
  </si>
  <si>
    <t>中山市民众街道浪网村人民路39号聚德花园</t>
  </si>
  <si>
    <t>中山市柏森物业管理有限公司(国宇豪庭)</t>
  </si>
  <si>
    <t>中山市三角镇福源南路18号</t>
  </si>
  <si>
    <t>中山市至高物业管理有限公司(经典名雅园)</t>
  </si>
  <si>
    <t>中山市三角镇爱国工业区2路17号</t>
  </si>
  <si>
    <t>中山市嘉会物业管理顾问有限公司(米兰阳光)</t>
  </si>
  <si>
    <t>中山市南区悦来南路66号米兰阳光园</t>
  </si>
  <si>
    <t>雅生活智慧城市服务股份有限公司雍景园分公司(碧堤湾畔)</t>
  </si>
  <si>
    <t>中山市南区恒海路碧堤湾畔小区（工商地址：中山市东区雍景园小区）</t>
  </si>
  <si>
    <t>中山市中山纪念中学（高中部）</t>
  </si>
  <si>
    <t>中山市南朗街道翠亨村</t>
  </si>
  <si>
    <t>中山市广良物业管理有限公司(东都明珠)</t>
  </si>
  <si>
    <t>中山市南朗街道南岐中路38号东都明珠楼</t>
  </si>
  <si>
    <t>中山市德雅物业管理有限公司(德雅湾家园)</t>
  </si>
  <si>
    <t>中山市神湾镇神湾大道南157号德雅湾家园</t>
  </si>
  <si>
    <t>中山市供水有限公司神湾分公司(双城蓝岸)</t>
  </si>
  <si>
    <t>中山市神湾镇神湾大道南183号双城蓝岸</t>
  </si>
  <si>
    <t>广东南桂园物业管理有限公司横栏分公司(金月湾)</t>
  </si>
  <si>
    <t>中山市横栏镇顺兴南路33号</t>
  </si>
  <si>
    <t>中山市祥顺物业管理有限公司(锦江尚苑)</t>
  </si>
  <si>
    <t>中山市横栏镇新天二路2号</t>
  </si>
  <si>
    <t>中山市古一物业管理有限公司(乐丰花园)</t>
  </si>
  <si>
    <t>中山市古镇镇古一村中心大街2号</t>
  </si>
  <si>
    <t>中山市华盛物业管理有限公司古镇分公司(灯都华廷)</t>
  </si>
  <si>
    <t>中山市古镇镇中兴大道灯都华廷</t>
  </si>
  <si>
    <t>中山市中颐物业管理有限公司(海伦花园)</t>
  </si>
  <si>
    <t>中山市坦州镇南坦路9号</t>
  </si>
  <si>
    <t>中山市广良物业管理有限公司(金帝秀悦轩)</t>
  </si>
  <si>
    <t>中山市坦洲镇工业大道18号金帝秀悦轩</t>
  </si>
  <si>
    <t>中山市华隆物业管理有限公司(银华花园)</t>
  </si>
  <si>
    <t>中山市板芙镇芙中路51号银华花园</t>
  </si>
  <si>
    <t>中山市金诺物业管理有限公司(雅芙花园)</t>
  </si>
  <si>
    <t>中山市板芙镇雅芙花园小区</t>
  </si>
  <si>
    <t>中山市嘉信顺安物业管理有限公司(东方旭日豪庭)</t>
  </si>
  <si>
    <t>中山市小榄镇丽城三路10号东方旭日豪庭</t>
  </si>
  <si>
    <t>中山市丽景物业管理有限公司(丽景名筑)</t>
  </si>
  <si>
    <t>中山市小榄镇丽景路2号丽景名筑</t>
  </si>
  <si>
    <t>涉水产品</t>
  </si>
  <si>
    <t>中山市黄圃镇卓越净水机服务部</t>
  </si>
  <si>
    <t>中山市黄圃镇怡景街28号首层</t>
  </si>
  <si>
    <t>广东壹加壹商业连锁有限公司三乡顺昌购物中心</t>
  </si>
  <si>
    <t>中山市三乡镇文昌路雅居乐新城二期商业广场（都会新天地）D栋（二、三层）</t>
  </si>
  <si>
    <t>缺项</t>
  </si>
  <si>
    <t>是</t>
  </si>
  <si>
    <t>否</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</si>
</sst>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2">
    <font>
      <sz val="11"/>
      <color theme="1"/>
      <name val="宋体"/>
      <charset val="134"/>
      <scheme val="minor"/>
    </font>
    <font>
      <sz val="12"/>
      <color rgb="FF000000"/>
      <name val="黑体"/>
      <charset val="134"/>
    </font>
    <font>
      <sz val="10"/>
      <color theme="1"/>
      <name val="宋体"/>
      <charset val="134"/>
      <scheme val="minor"/>
    </font>
    <font>
      <sz val="10"/>
      <name val="宋体"/>
      <charset val="134"/>
      <scheme val="minor"/>
    </font>
    <font>
      <sz val="12"/>
      <color rgb="FF000000"/>
      <name val="SimHei"/>
      <charset val="134"/>
    </font>
    <font>
      <sz val="10"/>
      <color rgb="FF000000"/>
      <name val="宋体"/>
      <charset val="134"/>
      <scheme val="minor"/>
    </font>
    <font>
      <sz val="10"/>
      <color rgb="FF000000"/>
      <name val="宋体"/>
      <charset val="134"/>
    </font>
    <font>
      <sz val="12"/>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2"/>
      <color rgb="FF000000"/>
      <name val="SimHei"/>
      <charset val="134"/>
    </font>
    <font>
      <sz val="10"/>
      <color rgb="FF000000"/>
      <name val="SimSun"/>
      <charset val="134"/>
    </font>
    <font>
      <sz val="10"/>
      <color rgb="FF000000"/>
      <name val="Calibri"/>
      <charset val="134"/>
    </font>
    <font>
      <sz val="11"/>
      <color rgb="FF000000"/>
      <name val="Calibri"/>
      <charset val="134"/>
    </font>
    <font>
      <sz val="11"/>
      <color rgb="FF000000"/>
      <name val="宋体"/>
      <charset val="134"/>
      <scheme val="minor"/>
    </font>
  </fonts>
  <fills count="36">
    <fill>
      <patternFill patternType="none"/>
    </fill>
    <fill>
      <patternFill patternType="gray125"/>
    </fill>
    <fill>
      <patternFill patternType="solid">
        <fgColor rgb="FFB4C7E7"/>
        <bgColor indexed="64"/>
      </patternFill>
    </fill>
    <fill>
      <patternFill patternType="solid">
        <fgColor rgb="FFFFFF00"/>
        <bgColor indexed="64"/>
      </patternFill>
    </fill>
    <fill>
      <patternFill patternType="solid">
        <fgColor rgb="FFFFFFFF"/>
        <bgColor rgb="FF000000"/>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18">
    <border>
      <left/>
      <right/>
      <top/>
      <bottom/>
      <diagonal/>
    </border>
    <border>
      <left style="hair">
        <color rgb="FF000000"/>
      </left>
      <right style="hair">
        <color rgb="FF000000"/>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9" fillId="30" borderId="0" applyNumberFormat="0" applyBorder="0" applyAlignment="0" applyProtection="0">
      <alignment vertical="center"/>
    </xf>
    <xf numFmtId="0" fontId="9" fillId="25" borderId="0" applyNumberFormat="0" applyBorder="0" applyAlignment="0" applyProtection="0">
      <alignment vertical="center"/>
    </xf>
    <xf numFmtId="0" fontId="8" fillId="27"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8" fillId="19" borderId="0" applyNumberFormat="0" applyBorder="0" applyAlignment="0" applyProtection="0">
      <alignment vertical="center"/>
    </xf>
    <xf numFmtId="0" fontId="9" fillId="17" borderId="0" applyNumberFormat="0" applyBorder="0" applyAlignment="0" applyProtection="0">
      <alignment vertical="center"/>
    </xf>
    <xf numFmtId="0" fontId="15" fillId="0" borderId="14" applyNumberFormat="0" applyFill="0" applyAlignment="0" applyProtection="0">
      <alignment vertical="center"/>
    </xf>
    <xf numFmtId="0" fontId="11" fillId="0" borderId="0" applyNumberFormat="0" applyFill="0" applyBorder="0" applyAlignment="0" applyProtection="0">
      <alignment vertical="center"/>
    </xf>
    <xf numFmtId="0" fontId="17" fillId="0" borderId="1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11" applyNumberFormat="0" applyFill="0" applyAlignment="0" applyProtection="0">
      <alignment vertical="center"/>
    </xf>
    <xf numFmtId="42" fontId="0" fillId="0" borderId="0" applyFont="0" applyFill="0" applyBorder="0" applyAlignment="0" applyProtection="0">
      <alignment vertical="center"/>
    </xf>
    <xf numFmtId="0" fontId="8" fillId="22" borderId="0" applyNumberFormat="0" applyBorder="0" applyAlignment="0" applyProtection="0">
      <alignment vertical="center"/>
    </xf>
    <xf numFmtId="0" fontId="23" fillId="0" borderId="0" applyNumberFormat="0" applyFill="0" applyBorder="0" applyAlignment="0" applyProtection="0">
      <alignment vertical="center"/>
    </xf>
    <xf numFmtId="0" fontId="9" fillId="11" borderId="0" applyNumberFormat="0" applyBorder="0" applyAlignment="0" applyProtection="0">
      <alignment vertical="center"/>
    </xf>
    <xf numFmtId="0" fontId="8" fillId="24" borderId="0" applyNumberFormat="0" applyBorder="0" applyAlignment="0" applyProtection="0">
      <alignment vertical="center"/>
    </xf>
    <xf numFmtId="0" fontId="12" fillId="0" borderId="11" applyNumberFormat="0" applyFill="0" applyAlignment="0" applyProtection="0">
      <alignment vertical="center"/>
    </xf>
    <xf numFmtId="0" fontId="24" fillId="0" borderId="0" applyNumberFormat="0" applyFill="0" applyBorder="0" applyAlignment="0" applyProtection="0">
      <alignment vertical="center"/>
    </xf>
    <xf numFmtId="0" fontId="9" fillId="18" borderId="0" applyNumberFormat="0" applyBorder="0" applyAlignment="0" applyProtection="0">
      <alignment vertical="center"/>
    </xf>
    <xf numFmtId="44" fontId="0" fillId="0" borderId="0" applyFont="0" applyFill="0" applyBorder="0" applyAlignment="0" applyProtection="0">
      <alignment vertical="center"/>
    </xf>
    <xf numFmtId="0" fontId="9" fillId="32" borderId="0" applyNumberFormat="0" applyBorder="0" applyAlignment="0" applyProtection="0">
      <alignment vertical="center"/>
    </xf>
    <xf numFmtId="0" fontId="13" fillId="13" borderId="12"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28" borderId="0" applyNumberFormat="0" applyBorder="0" applyAlignment="0" applyProtection="0">
      <alignment vertical="center"/>
    </xf>
    <xf numFmtId="0" fontId="9" fillId="16" borderId="0" applyNumberFormat="0" applyBorder="0" applyAlignment="0" applyProtection="0">
      <alignment vertical="center"/>
    </xf>
    <xf numFmtId="0" fontId="8" fillId="33" borderId="0" applyNumberFormat="0" applyBorder="0" applyAlignment="0" applyProtection="0">
      <alignment vertical="center"/>
    </xf>
    <xf numFmtId="0" fontId="26" fillId="34" borderId="12" applyNumberFormat="0" applyAlignment="0" applyProtection="0">
      <alignment vertical="center"/>
    </xf>
    <xf numFmtId="0" fontId="20" fillId="13" borderId="16" applyNumberFormat="0" applyAlignment="0" applyProtection="0">
      <alignment vertical="center"/>
    </xf>
    <xf numFmtId="0" fontId="14" fillId="14" borderId="13" applyNumberFormat="0" applyAlignment="0" applyProtection="0">
      <alignment vertical="center"/>
    </xf>
    <xf numFmtId="0" fontId="22" fillId="0" borderId="17" applyNumberFormat="0" applyFill="0" applyAlignment="0" applyProtection="0">
      <alignment vertical="center"/>
    </xf>
    <xf numFmtId="0" fontId="8" fillId="35" borderId="0" applyNumberFormat="0" applyBorder="0" applyAlignment="0" applyProtection="0">
      <alignment vertical="center"/>
    </xf>
    <xf numFmtId="0" fontId="8" fillId="10" borderId="0" applyNumberFormat="0" applyBorder="0" applyAlignment="0" applyProtection="0">
      <alignment vertical="center"/>
    </xf>
    <xf numFmtId="0" fontId="0" fillId="9" borderId="10" applyNumberFormat="0" applyFont="0" applyAlignment="0" applyProtection="0">
      <alignment vertical="center"/>
    </xf>
    <xf numFmtId="0" fontId="19" fillId="0" borderId="0" applyNumberFormat="0" applyFill="0" applyBorder="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8" fillId="26" borderId="0" applyNumberFormat="0" applyBorder="0" applyAlignment="0" applyProtection="0">
      <alignment vertical="center"/>
    </xf>
    <xf numFmtId="0" fontId="16" fillId="15" borderId="0" applyNumberFormat="0" applyBorder="0" applyAlignment="0" applyProtection="0">
      <alignment vertical="center"/>
    </xf>
    <xf numFmtId="0" fontId="9" fillId="8" borderId="0" applyNumberFormat="0" applyBorder="0" applyAlignment="0" applyProtection="0">
      <alignment vertical="center"/>
    </xf>
    <xf numFmtId="0" fontId="10" fillId="7" borderId="0" applyNumberFormat="0" applyBorder="0" applyAlignment="0" applyProtection="0">
      <alignment vertical="center"/>
    </xf>
    <xf numFmtId="0" fontId="8" fillId="20" borderId="0" applyNumberFormat="0" applyBorder="0" applyAlignment="0" applyProtection="0">
      <alignment vertical="center"/>
    </xf>
    <xf numFmtId="0" fontId="9" fillId="6" borderId="0" applyNumberFormat="0" applyBorder="0" applyAlignment="0" applyProtection="0">
      <alignment vertical="center"/>
    </xf>
    <xf numFmtId="0" fontId="8" fillId="29" borderId="0" applyNumberFormat="0" applyBorder="0" applyAlignment="0" applyProtection="0">
      <alignment vertical="center"/>
    </xf>
    <xf numFmtId="0" fontId="9" fillId="12" borderId="0" applyNumberFormat="0" applyBorder="0" applyAlignment="0" applyProtection="0">
      <alignment vertical="center"/>
    </xf>
    <xf numFmtId="0" fontId="8" fillId="5" borderId="0" applyNumberFormat="0" applyBorder="0" applyAlignment="0" applyProtection="0">
      <alignment vertical="center"/>
    </xf>
  </cellStyleXfs>
  <cellXfs count="47">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left" vertical="center" wrapText="1"/>
    </xf>
    <xf numFmtId="0" fontId="1" fillId="2"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2" xfId="0" applyNumberFormat="1"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lignment vertical="center"/>
    </xf>
    <xf numFmtId="0" fontId="4" fillId="2" borderId="1" xfId="0" applyNumberFormat="1" applyFont="1" applyFill="1" applyBorder="1" applyAlignment="1">
      <alignment horizontal="center" vertical="center" wrapText="1"/>
    </xf>
    <xf numFmtId="0" fontId="2" fillId="0" borderId="2" xfId="0" applyFont="1" applyFill="1" applyBorder="1" applyAlignment="1" applyProtection="1">
      <alignment vertical="center" wrapText="1"/>
      <protection locked="0"/>
    </xf>
    <xf numFmtId="0" fontId="5" fillId="0" borderId="2" xfId="0" applyNumberFormat="1" applyFont="1" applyFill="1" applyBorder="1" applyAlignment="1">
      <alignment horizontal="left" vertical="center" wrapText="1"/>
    </xf>
    <xf numFmtId="0" fontId="5" fillId="0" borderId="0" xfId="0" applyNumberFormat="1" applyFont="1">
      <alignment vertical="center"/>
    </xf>
    <xf numFmtId="0" fontId="2" fillId="3" borderId="2" xfId="0" applyFont="1" applyFill="1" applyBorder="1" applyAlignment="1">
      <alignment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0" borderId="2" xfId="0" applyNumberFormat="1" applyFont="1" applyFill="1" applyBorder="1" applyAlignment="1">
      <alignment horizontal="left" vertical="center"/>
    </xf>
    <xf numFmtId="0" fontId="5" fillId="0" borderId="2" xfId="0" applyNumberFormat="1" applyFont="1" applyFill="1" applyBorder="1" applyAlignment="1">
      <alignment horizontal="center" vertical="center"/>
    </xf>
    <xf numFmtId="0" fontId="2" fillId="0" borderId="2" xfId="0" applyFont="1" applyFill="1" applyBorder="1" applyProtection="1">
      <alignment vertical="center"/>
      <protection locked="0"/>
    </xf>
    <xf numFmtId="0" fontId="6" fillId="0" borderId="2" xfId="0" applyFont="1" applyFill="1" applyBorder="1" applyAlignment="1">
      <alignment vertical="center" wrapText="1"/>
    </xf>
    <xf numFmtId="0" fontId="0" fillId="0" borderId="0" xfId="0" applyFill="1" applyProtection="1">
      <alignment vertical="center"/>
      <protection locked="0"/>
    </xf>
    <xf numFmtId="0" fontId="5" fillId="0" borderId="2" xfId="0" applyNumberFormat="1" applyFont="1" applyBorder="1" applyAlignment="1">
      <alignment horizontal="left" vertical="center" wrapText="1"/>
    </xf>
    <xf numFmtId="0" fontId="5" fillId="0" borderId="3" xfId="0" applyNumberFormat="1" applyFont="1" applyBorder="1" applyAlignment="1">
      <alignment horizontal="left" vertical="center" wrapText="1"/>
    </xf>
    <xf numFmtId="0" fontId="5" fillId="0" borderId="3" xfId="0" applyNumberFormat="1" applyFont="1" applyBorder="1" applyAlignment="1">
      <alignment horizontal="left" vertical="center"/>
    </xf>
    <xf numFmtId="0" fontId="5" fillId="0" borderId="4" xfId="0" applyNumberFormat="1" applyFont="1" applyBorder="1" applyAlignment="1">
      <alignment horizontal="left" vertical="center" wrapText="1"/>
    </xf>
    <xf numFmtId="0" fontId="5" fillId="0" borderId="4" xfId="0" applyNumberFormat="1" applyFont="1" applyBorder="1" applyAlignment="1" applyProtection="1">
      <alignment horizontal="center" vertical="center" wrapText="1"/>
      <protection locked="0"/>
    </xf>
    <xf numFmtId="0" fontId="5" fillId="0" borderId="5" xfId="0" applyNumberFormat="1" applyFont="1" applyBorder="1" applyAlignment="1">
      <alignment horizontal="left" vertical="center" wrapText="1"/>
    </xf>
    <xf numFmtId="0" fontId="5" fillId="0" borderId="5" xfId="0" applyNumberFormat="1" applyFont="1" applyBorder="1" applyAlignment="1" applyProtection="1">
      <alignment horizontal="center" vertical="center" wrapText="1"/>
      <protection locked="0"/>
    </xf>
    <xf numFmtId="0" fontId="5" fillId="0" borderId="5" xfId="0" applyNumberFormat="1" applyFont="1" applyBorder="1" applyAlignment="1">
      <alignment horizontal="left" vertical="center"/>
    </xf>
    <xf numFmtId="0" fontId="5" fillId="4" borderId="5" xfId="0" applyNumberFormat="1" applyFont="1" applyFill="1" applyBorder="1" applyAlignment="1">
      <alignment horizontal="left" vertical="center" wrapText="1"/>
    </xf>
    <xf numFmtId="0" fontId="5" fillId="0" borderId="5" xfId="0" applyNumberFormat="1" applyFont="1" applyBorder="1" applyAlignment="1">
      <alignment horizontal="center"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center" vertical="center" wrapText="1"/>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6" xfId="0" applyNumberFormat="1" applyFont="1" applyBorder="1" applyAlignment="1" applyProtection="1">
      <alignment horizontal="center" vertical="center" wrapText="1"/>
      <protection locked="0"/>
    </xf>
    <xf numFmtId="0" fontId="3" fillId="0" borderId="6" xfId="0" applyNumberFormat="1" applyFont="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8" xfId="0" applyNumberFormat="1" applyFont="1" applyBorder="1" applyAlignment="1">
      <alignment horizontal="center" vertical="center" wrapText="1"/>
    </xf>
    <xf numFmtId="0" fontId="7" fillId="0" borderId="8" xfId="0" applyNumberFormat="1" applyFont="1" applyBorder="1" applyAlignment="1">
      <alignment vertical="center" wrapText="1"/>
    </xf>
    <xf numFmtId="0" fontId="3" fillId="0" borderId="9" xfId="0" applyNumberFormat="1" applyFont="1" applyBorder="1" applyAlignment="1">
      <alignment horizontal="center" vertical="center" wrapText="1"/>
    </xf>
    <xf numFmtId="0" fontId="7" fillId="0" borderId="9" xfId="0" applyNumberFormat="1" applyFont="1" applyBorder="1" applyAlignment="1">
      <alignment vertical="center" wrapText="1"/>
    </xf>
    <xf numFmtId="0" fontId="5" fillId="0" borderId="2" xfId="0" applyFont="1" applyFill="1" applyBorder="1" applyAlignment="1">
      <alignment vertical="center" wrapText="1"/>
    </xf>
    <xf numFmtId="0" fontId="2" fillId="0" borderId="2" xfId="0" applyFont="1" applyFill="1" applyBorder="1" applyProtection="1">
      <alignment vertical="center"/>
    </xf>
    <xf numFmtId="0" fontId="0" fillId="0" borderId="2" xfId="0"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51"/>
  <sheetViews>
    <sheetView tabSelected="1" zoomScale="90" zoomScaleNormal="90" workbookViewId="0">
      <pane ySplit="1" topLeftCell="A2" activePane="bottomLeft" state="frozen"/>
      <selection/>
      <selection pane="bottomLeft" activeCell="L9" sqref="L9"/>
    </sheetView>
  </sheetViews>
  <sheetFormatPr defaultColWidth="8.75" defaultRowHeight="27.95" customHeight="1" outlineLevelCol="6"/>
  <cols>
    <col min="1" max="1" width="8.75" style="1"/>
    <col min="2" max="2" width="13.75" style="2" customWidth="1"/>
    <col min="3" max="3" width="15.5" style="2" customWidth="1"/>
    <col min="4" max="4" width="21.875" style="3" customWidth="1"/>
    <col min="5" max="5" width="37.375" style="3" customWidth="1"/>
    <col min="6" max="6" width="19.625" style="4" customWidth="1"/>
    <col min="7" max="7" width="12.125" style="2" customWidth="1"/>
    <col min="8" max="16384" width="8.75" style="2"/>
  </cols>
  <sheetData>
    <row r="1" ht="87.6" customHeight="1" spans="1:7">
      <c r="A1" s="5" t="s">
        <v>0</v>
      </c>
      <c r="B1" s="5" t="s">
        <v>1</v>
      </c>
      <c r="C1" s="5" t="s">
        <v>2</v>
      </c>
      <c r="D1" s="5" t="s">
        <v>3</v>
      </c>
      <c r="E1" s="5" t="s">
        <v>4</v>
      </c>
      <c r="F1" s="11" t="s">
        <v>5</v>
      </c>
      <c r="G1" s="11" t="s">
        <v>6</v>
      </c>
    </row>
    <row r="2" customHeight="1" spans="1:7">
      <c r="A2" s="6">
        <v>1</v>
      </c>
      <c r="B2" s="7" t="s">
        <v>7</v>
      </c>
      <c r="C2" s="7" t="s">
        <v>8</v>
      </c>
      <c r="D2" s="8" t="s">
        <v>9</v>
      </c>
      <c r="E2" s="8" t="s">
        <v>10</v>
      </c>
      <c r="F2" s="9" t="s">
        <v>11</v>
      </c>
      <c r="G2" s="10"/>
    </row>
    <row r="3" customHeight="1" spans="1:7">
      <c r="A3" s="6">
        <v>2</v>
      </c>
      <c r="B3" s="7" t="s">
        <v>7</v>
      </c>
      <c r="C3" s="7" t="s">
        <v>8</v>
      </c>
      <c r="D3" s="8" t="s">
        <v>12</v>
      </c>
      <c r="E3" s="8" t="s">
        <v>13</v>
      </c>
      <c r="F3" s="9" t="s">
        <v>11</v>
      </c>
      <c r="G3" s="10"/>
    </row>
    <row r="4" customHeight="1" spans="1:7">
      <c r="A4" s="6">
        <v>3</v>
      </c>
      <c r="B4" s="7" t="s">
        <v>7</v>
      </c>
      <c r="C4" s="7" t="s">
        <v>8</v>
      </c>
      <c r="D4" s="8" t="s">
        <v>14</v>
      </c>
      <c r="E4" s="8" t="s">
        <v>15</v>
      </c>
      <c r="F4" s="9" t="s">
        <v>11</v>
      </c>
      <c r="G4" s="10"/>
    </row>
    <row r="5" customHeight="1" spans="1:7">
      <c r="A5" s="6">
        <v>4</v>
      </c>
      <c r="B5" s="7" t="s">
        <v>7</v>
      </c>
      <c r="C5" s="7" t="s">
        <v>16</v>
      </c>
      <c r="D5" s="8" t="s">
        <v>17</v>
      </c>
      <c r="E5" s="8" t="s">
        <v>18</v>
      </c>
      <c r="F5" s="12" t="s">
        <v>11</v>
      </c>
      <c r="G5" s="10"/>
    </row>
    <row r="6" customHeight="1" spans="1:7">
      <c r="A6" s="6">
        <v>5</v>
      </c>
      <c r="B6" s="7" t="s">
        <v>7</v>
      </c>
      <c r="C6" s="7" t="s">
        <v>19</v>
      </c>
      <c r="D6" s="8" t="s">
        <v>20</v>
      </c>
      <c r="E6" s="8" t="s">
        <v>21</v>
      </c>
      <c r="F6" s="12" t="s">
        <v>11</v>
      </c>
      <c r="G6" s="10"/>
    </row>
    <row r="7" customHeight="1" spans="1:7">
      <c r="A7" s="6">
        <v>6</v>
      </c>
      <c r="B7" s="7" t="s">
        <v>7</v>
      </c>
      <c r="C7" s="7" t="s">
        <v>19</v>
      </c>
      <c r="D7" s="8" t="s">
        <v>22</v>
      </c>
      <c r="E7" s="8" t="s">
        <v>23</v>
      </c>
      <c r="F7" s="12" t="s">
        <v>11</v>
      </c>
      <c r="G7" s="10"/>
    </row>
    <row r="8" customHeight="1" spans="1:7">
      <c r="A8" s="6">
        <v>7</v>
      </c>
      <c r="B8" s="7" t="s">
        <v>7</v>
      </c>
      <c r="C8" s="7" t="s">
        <v>19</v>
      </c>
      <c r="D8" s="8" t="s">
        <v>24</v>
      </c>
      <c r="E8" s="8" t="s">
        <v>25</v>
      </c>
      <c r="F8" s="12" t="s">
        <v>11</v>
      </c>
      <c r="G8" s="10"/>
    </row>
    <row r="9" customHeight="1" spans="1:7">
      <c r="A9" s="6">
        <v>8</v>
      </c>
      <c r="B9" s="7" t="s">
        <v>7</v>
      </c>
      <c r="C9" s="7" t="s">
        <v>19</v>
      </c>
      <c r="D9" s="8" t="s">
        <v>26</v>
      </c>
      <c r="E9" s="8" t="s">
        <v>27</v>
      </c>
      <c r="F9" s="12" t="s">
        <v>11</v>
      </c>
      <c r="G9" s="10"/>
    </row>
    <row r="10" customHeight="1" spans="1:7">
      <c r="A10" s="6">
        <v>9</v>
      </c>
      <c r="B10" s="7" t="s">
        <v>7</v>
      </c>
      <c r="C10" s="7" t="s">
        <v>19</v>
      </c>
      <c r="D10" s="8" t="s">
        <v>28</v>
      </c>
      <c r="E10" s="8" t="s">
        <v>29</v>
      </c>
      <c r="F10" s="9" t="s">
        <v>30</v>
      </c>
      <c r="G10" s="10"/>
    </row>
    <row r="11" customHeight="1" spans="1:7">
      <c r="A11" s="6">
        <v>10</v>
      </c>
      <c r="B11" s="7" t="s">
        <v>7</v>
      </c>
      <c r="C11" s="7" t="s">
        <v>19</v>
      </c>
      <c r="D11" s="8" t="s">
        <v>31</v>
      </c>
      <c r="E11" s="8" t="s">
        <v>32</v>
      </c>
      <c r="F11" s="9" t="s">
        <v>11</v>
      </c>
      <c r="G11" s="10"/>
    </row>
    <row r="12" customHeight="1" spans="1:7">
      <c r="A12" s="6">
        <v>11</v>
      </c>
      <c r="B12" s="7" t="s">
        <v>7</v>
      </c>
      <c r="C12" s="7" t="s">
        <v>19</v>
      </c>
      <c r="D12" s="8" t="s">
        <v>33</v>
      </c>
      <c r="E12" s="8" t="s">
        <v>34</v>
      </c>
      <c r="F12" s="12" t="s">
        <v>11</v>
      </c>
      <c r="G12" s="10"/>
    </row>
    <row r="13" customHeight="1" spans="1:7">
      <c r="A13" s="6">
        <v>12</v>
      </c>
      <c r="B13" s="7" t="s">
        <v>7</v>
      </c>
      <c r="C13" s="7" t="s">
        <v>19</v>
      </c>
      <c r="D13" s="8" t="s">
        <v>35</v>
      </c>
      <c r="E13" s="8" t="s">
        <v>36</v>
      </c>
      <c r="F13" s="12" t="s">
        <v>11</v>
      </c>
      <c r="G13" s="10"/>
    </row>
    <row r="14" customHeight="1" spans="1:7">
      <c r="A14" s="6">
        <v>13</v>
      </c>
      <c r="B14" s="7" t="s">
        <v>7</v>
      </c>
      <c r="C14" s="7" t="s">
        <v>19</v>
      </c>
      <c r="D14" s="8" t="s">
        <v>37</v>
      </c>
      <c r="E14" s="8" t="s">
        <v>38</v>
      </c>
      <c r="F14" s="12" t="s">
        <v>11</v>
      </c>
      <c r="G14" s="10"/>
    </row>
    <row r="15" customHeight="1" spans="1:7">
      <c r="A15" s="6">
        <v>14</v>
      </c>
      <c r="B15" s="7" t="s">
        <v>7</v>
      </c>
      <c r="C15" s="7" t="s">
        <v>19</v>
      </c>
      <c r="D15" s="8" t="s">
        <v>39</v>
      </c>
      <c r="E15" s="8" t="s">
        <v>40</v>
      </c>
      <c r="F15" s="12" t="s">
        <v>11</v>
      </c>
      <c r="G15" s="10"/>
    </row>
    <row r="16" customHeight="1" spans="1:7">
      <c r="A16" s="6">
        <v>15</v>
      </c>
      <c r="B16" s="7" t="s">
        <v>7</v>
      </c>
      <c r="C16" s="7" t="s">
        <v>19</v>
      </c>
      <c r="D16" s="8" t="s">
        <v>41</v>
      </c>
      <c r="E16" s="8" t="s">
        <v>42</v>
      </c>
      <c r="F16" s="12" t="s">
        <v>11</v>
      </c>
      <c r="G16" s="10"/>
    </row>
    <row r="17" customHeight="1" spans="1:7">
      <c r="A17" s="6">
        <v>16</v>
      </c>
      <c r="B17" s="7" t="s">
        <v>7</v>
      </c>
      <c r="C17" s="7" t="s">
        <v>19</v>
      </c>
      <c r="D17" s="8" t="s">
        <v>43</v>
      </c>
      <c r="E17" s="8" t="s">
        <v>44</v>
      </c>
      <c r="F17" s="12" t="s">
        <v>11</v>
      </c>
      <c r="G17" s="10"/>
    </row>
    <row r="18" customHeight="1" spans="1:7">
      <c r="A18" s="6">
        <v>17</v>
      </c>
      <c r="B18" s="7" t="s">
        <v>7</v>
      </c>
      <c r="C18" s="7" t="s">
        <v>19</v>
      </c>
      <c r="D18" s="8" t="s">
        <v>45</v>
      </c>
      <c r="E18" s="8" t="s">
        <v>46</v>
      </c>
      <c r="F18" s="12" t="s">
        <v>11</v>
      </c>
      <c r="G18" s="10"/>
    </row>
    <row r="19" customHeight="1" spans="1:7">
      <c r="A19" s="6">
        <v>18</v>
      </c>
      <c r="B19" s="7" t="s">
        <v>7</v>
      </c>
      <c r="C19" s="7" t="s">
        <v>19</v>
      </c>
      <c r="D19" s="8" t="s">
        <v>47</v>
      </c>
      <c r="E19" s="8" t="s">
        <v>48</v>
      </c>
      <c r="F19" s="12" t="s">
        <v>11</v>
      </c>
      <c r="G19" s="10"/>
    </row>
    <row r="20" customHeight="1" spans="1:7">
      <c r="A20" s="6">
        <v>19</v>
      </c>
      <c r="B20" s="7" t="s">
        <v>7</v>
      </c>
      <c r="C20" s="7" t="s">
        <v>19</v>
      </c>
      <c r="D20" s="8" t="s">
        <v>49</v>
      </c>
      <c r="E20" s="8" t="s">
        <v>50</v>
      </c>
      <c r="F20" s="12" t="s">
        <v>11</v>
      </c>
      <c r="G20" s="10"/>
    </row>
    <row r="21" customHeight="1" spans="1:7">
      <c r="A21" s="6">
        <v>20</v>
      </c>
      <c r="B21" s="7" t="s">
        <v>7</v>
      </c>
      <c r="C21" s="7" t="s">
        <v>19</v>
      </c>
      <c r="D21" s="8" t="s">
        <v>51</v>
      </c>
      <c r="E21" s="8" t="s">
        <v>52</v>
      </c>
      <c r="F21" s="12" t="s">
        <v>11</v>
      </c>
      <c r="G21" s="10"/>
    </row>
    <row r="22" customHeight="1" spans="1:7">
      <c r="A22" s="6">
        <v>21</v>
      </c>
      <c r="B22" s="7" t="s">
        <v>7</v>
      </c>
      <c r="C22" s="7" t="s">
        <v>19</v>
      </c>
      <c r="D22" s="8" t="s">
        <v>53</v>
      </c>
      <c r="E22" s="8" t="s">
        <v>54</v>
      </c>
      <c r="F22" s="12" t="s">
        <v>11</v>
      </c>
      <c r="G22" s="10"/>
    </row>
    <row r="23" customHeight="1" spans="1:7">
      <c r="A23" s="6">
        <v>22</v>
      </c>
      <c r="B23" s="7" t="s">
        <v>7</v>
      </c>
      <c r="C23" s="7" t="s">
        <v>19</v>
      </c>
      <c r="D23" s="8" t="s">
        <v>55</v>
      </c>
      <c r="E23" s="8" t="s">
        <v>56</v>
      </c>
      <c r="F23" s="9" t="s">
        <v>30</v>
      </c>
      <c r="G23" s="10"/>
    </row>
    <row r="24" customHeight="1" spans="1:7">
      <c r="A24" s="6">
        <v>23</v>
      </c>
      <c r="B24" s="7" t="s">
        <v>7</v>
      </c>
      <c r="C24" s="7" t="s">
        <v>19</v>
      </c>
      <c r="D24" s="8" t="s">
        <v>57</v>
      </c>
      <c r="E24" s="8" t="s">
        <v>58</v>
      </c>
      <c r="F24" s="9" t="s">
        <v>30</v>
      </c>
      <c r="G24" s="10"/>
    </row>
    <row r="25" customHeight="1" spans="1:7">
      <c r="A25" s="6">
        <v>24</v>
      </c>
      <c r="B25" s="7" t="s">
        <v>7</v>
      </c>
      <c r="C25" s="7" t="s">
        <v>19</v>
      </c>
      <c r="D25" s="8" t="s">
        <v>59</v>
      </c>
      <c r="E25" s="8" t="s">
        <v>60</v>
      </c>
      <c r="F25" s="9" t="s">
        <v>11</v>
      </c>
      <c r="G25" s="10"/>
    </row>
    <row r="26" customHeight="1" spans="1:7">
      <c r="A26" s="6">
        <v>25</v>
      </c>
      <c r="B26" s="7" t="s">
        <v>7</v>
      </c>
      <c r="C26" s="7" t="s">
        <v>19</v>
      </c>
      <c r="D26" s="8" t="s">
        <v>61</v>
      </c>
      <c r="E26" s="8" t="s">
        <v>62</v>
      </c>
      <c r="F26" s="9" t="s">
        <v>30</v>
      </c>
      <c r="G26" s="10"/>
    </row>
    <row r="27" customHeight="1" spans="1:7">
      <c r="A27" s="6">
        <v>26</v>
      </c>
      <c r="B27" s="7" t="s">
        <v>7</v>
      </c>
      <c r="C27" s="7" t="s">
        <v>19</v>
      </c>
      <c r="D27" s="8" t="s">
        <v>63</v>
      </c>
      <c r="E27" s="8" t="s">
        <v>64</v>
      </c>
      <c r="F27" s="9" t="s">
        <v>11</v>
      </c>
      <c r="G27" s="10"/>
    </row>
    <row r="28" customHeight="1" spans="1:7">
      <c r="A28" s="6">
        <v>27</v>
      </c>
      <c r="B28" s="7" t="s">
        <v>7</v>
      </c>
      <c r="C28" s="7" t="s">
        <v>19</v>
      </c>
      <c r="D28" s="8" t="s">
        <v>65</v>
      </c>
      <c r="E28" s="8" t="s">
        <v>66</v>
      </c>
      <c r="F28" s="12" t="s">
        <v>11</v>
      </c>
      <c r="G28" s="10"/>
    </row>
    <row r="29" customHeight="1" spans="1:7">
      <c r="A29" s="6">
        <v>28</v>
      </c>
      <c r="B29" s="7" t="s">
        <v>7</v>
      </c>
      <c r="C29" s="7" t="s">
        <v>19</v>
      </c>
      <c r="D29" s="8" t="s">
        <v>67</v>
      </c>
      <c r="E29" s="8" t="s">
        <v>68</v>
      </c>
      <c r="F29" s="12" t="s">
        <v>11</v>
      </c>
      <c r="G29" s="10"/>
    </row>
    <row r="30" customHeight="1" spans="1:7">
      <c r="A30" s="6">
        <v>29</v>
      </c>
      <c r="B30" s="7" t="s">
        <v>7</v>
      </c>
      <c r="C30" s="7" t="s">
        <v>19</v>
      </c>
      <c r="D30" s="8" t="s">
        <v>69</v>
      </c>
      <c r="E30" s="8" t="s">
        <v>70</v>
      </c>
      <c r="F30" s="12" t="s">
        <v>11</v>
      </c>
      <c r="G30" s="10"/>
    </row>
    <row r="31" customHeight="1" spans="1:7">
      <c r="A31" s="6">
        <v>30</v>
      </c>
      <c r="B31" s="7" t="s">
        <v>7</v>
      </c>
      <c r="C31" s="7" t="s">
        <v>71</v>
      </c>
      <c r="D31" s="8" t="s">
        <v>12</v>
      </c>
      <c r="E31" s="8" t="s">
        <v>13</v>
      </c>
      <c r="F31" s="12" t="s">
        <v>11</v>
      </c>
      <c r="G31" s="10"/>
    </row>
    <row r="32" customHeight="1" spans="1:7">
      <c r="A32" s="6">
        <v>31</v>
      </c>
      <c r="B32" s="7" t="s">
        <v>7</v>
      </c>
      <c r="C32" s="7" t="s">
        <v>71</v>
      </c>
      <c r="D32" s="8" t="s">
        <v>14</v>
      </c>
      <c r="E32" s="8" t="s">
        <v>15</v>
      </c>
      <c r="F32" s="9" t="s">
        <v>11</v>
      </c>
      <c r="G32" s="10"/>
    </row>
    <row r="33" customHeight="1" spans="1:7">
      <c r="A33" s="6">
        <v>32</v>
      </c>
      <c r="B33" s="9" t="s">
        <v>7</v>
      </c>
      <c r="C33" s="10" t="s">
        <v>72</v>
      </c>
      <c r="D33" s="9" t="s">
        <v>73</v>
      </c>
      <c r="E33" s="9" t="s">
        <v>74</v>
      </c>
      <c r="F33" s="12" t="s">
        <v>11</v>
      </c>
      <c r="G33" s="10"/>
    </row>
    <row r="34" customHeight="1" spans="1:7">
      <c r="A34" s="6">
        <v>33</v>
      </c>
      <c r="B34" s="9" t="s">
        <v>7</v>
      </c>
      <c r="C34" s="10" t="s">
        <v>72</v>
      </c>
      <c r="D34" s="9" t="s">
        <v>75</v>
      </c>
      <c r="E34" s="9" t="s">
        <v>76</v>
      </c>
      <c r="F34" s="12" t="s">
        <v>11</v>
      </c>
      <c r="G34" s="10"/>
    </row>
    <row r="35" customHeight="1" spans="1:7">
      <c r="A35" s="6">
        <v>34</v>
      </c>
      <c r="B35" s="9" t="s">
        <v>7</v>
      </c>
      <c r="C35" s="10" t="s">
        <v>72</v>
      </c>
      <c r="D35" s="9" t="s">
        <v>77</v>
      </c>
      <c r="E35" s="9" t="s">
        <v>78</v>
      </c>
      <c r="F35" s="12" t="s">
        <v>11</v>
      </c>
      <c r="G35" s="10"/>
    </row>
    <row r="36" customHeight="1" spans="1:7">
      <c r="A36" s="6">
        <v>35</v>
      </c>
      <c r="B36" s="9" t="s">
        <v>7</v>
      </c>
      <c r="C36" s="10" t="s">
        <v>72</v>
      </c>
      <c r="D36" s="9" t="s">
        <v>79</v>
      </c>
      <c r="E36" s="9" t="s">
        <v>80</v>
      </c>
      <c r="F36" s="12" t="s">
        <v>11</v>
      </c>
      <c r="G36" s="10"/>
    </row>
    <row r="37" customHeight="1" spans="1:7">
      <c r="A37" s="6">
        <v>36</v>
      </c>
      <c r="B37" s="9" t="s">
        <v>7</v>
      </c>
      <c r="C37" s="10" t="s">
        <v>72</v>
      </c>
      <c r="D37" s="9" t="s">
        <v>81</v>
      </c>
      <c r="E37" s="9" t="s">
        <v>82</v>
      </c>
      <c r="F37" s="12" t="s">
        <v>11</v>
      </c>
      <c r="G37" s="10"/>
    </row>
    <row r="38" customHeight="1" spans="1:7">
      <c r="A38" s="6">
        <v>37</v>
      </c>
      <c r="B38" s="9" t="s">
        <v>7</v>
      </c>
      <c r="C38" s="10" t="s">
        <v>72</v>
      </c>
      <c r="D38" s="9" t="s">
        <v>83</v>
      </c>
      <c r="E38" s="9" t="s">
        <v>84</v>
      </c>
      <c r="F38" s="12" t="s">
        <v>11</v>
      </c>
      <c r="G38" s="10"/>
    </row>
    <row r="39" customHeight="1" spans="1:7">
      <c r="A39" s="6">
        <v>38</v>
      </c>
      <c r="B39" s="9" t="s">
        <v>7</v>
      </c>
      <c r="C39" s="10" t="s">
        <v>72</v>
      </c>
      <c r="D39" s="9" t="s">
        <v>85</v>
      </c>
      <c r="E39" s="9" t="s">
        <v>86</v>
      </c>
      <c r="F39" s="12" t="s">
        <v>11</v>
      </c>
      <c r="G39" s="10"/>
    </row>
    <row r="40" customHeight="1" spans="1:7">
      <c r="A40" s="6">
        <v>39</v>
      </c>
      <c r="B40" s="9" t="s">
        <v>7</v>
      </c>
      <c r="C40" s="10" t="s">
        <v>72</v>
      </c>
      <c r="D40" s="9" t="s">
        <v>87</v>
      </c>
      <c r="E40" s="9" t="s">
        <v>88</v>
      </c>
      <c r="F40" s="12" t="s">
        <v>11</v>
      </c>
      <c r="G40" s="10"/>
    </row>
    <row r="41" customHeight="1" spans="1:7">
      <c r="A41" s="6">
        <v>40</v>
      </c>
      <c r="B41" s="9" t="s">
        <v>7</v>
      </c>
      <c r="C41" s="10" t="s">
        <v>72</v>
      </c>
      <c r="D41" s="9" t="s">
        <v>89</v>
      </c>
      <c r="E41" s="9" t="s">
        <v>90</v>
      </c>
      <c r="F41" s="12" t="s">
        <v>11</v>
      </c>
      <c r="G41" s="10"/>
    </row>
    <row r="42" customHeight="1" spans="1:7">
      <c r="A42" s="6">
        <v>41</v>
      </c>
      <c r="B42" s="9" t="s">
        <v>7</v>
      </c>
      <c r="C42" s="10" t="s">
        <v>72</v>
      </c>
      <c r="D42" s="9" t="s">
        <v>91</v>
      </c>
      <c r="E42" s="9" t="s">
        <v>92</v>
      </c>
      <c r="F42" s="12" t="s">
        <v>11</v>
      </c>
      <c r="G42" s="10"/>
    </row>
    <row r="43" customHeight="1" spans="1:7">
      <c r="A43" s="6">
        <v>42</v>
      </c>
      <c r="B43" s="9" t="s">
        <v>7</v>
      </c>
      <c r="C43" s="10" t="s">
        <v>72</v>
      </c>
      <c r="D43" s="9" t="s">
        <v>93</v>
      </c>
      <c r="E43" s="9" t="s">
        <v>94</v>
      </c>
      <c r="F43" s="12" t="s">
        <v>11</v>
      </c>
      <c r="G43" s="10"/>
    </row>
    <row r="44" customHeight="1" spans="1:7">
      <c r="A44" s="6">
        <v>43</v>
      </c>
      <c r="B44" s="9" t="s">
        <v>7</v>
      </c>
      <c r="C44" s="10" t="s">
        <v>72</v>
      </c>
      <c r="D44" s="9" t="s">
        <v>95</v>
      </c>
      <c r="E44" s="9" t="s">
        <v>96</v>
      </c>
      <c r="F44" s="12" t="s">
        <v>11</v>
      </c>
      <c r="G44" s="10"/>
    </row>
    <row r="45" customHeight="1" spans="1:7">
      <c r="A45" s="6">
        <v>44</v>
      </c>
      <c r="B45" s="9" t="s">
        <v>7</v>
      </c>
      <c r="C45" s="10" t="s">
        <v>72</v>
      </c>
      <c r="D45" s="9" t="s">
        <v>97</v>
      </c>
      <c r="E45" s="9" t="s">
        <v>98</v>
      </c>
      <c r="F45" s="12" t="s">
        <v>11</v>
      </c>
      <c r="G45" s="10"/>
    </row>
    <row r="46" customHeight="1" spans="1:7">
      <c r="A46" s="6">
        <v>45</v>
      </c>
      <c r="B46" s="9" t="s">
        <v>7</v>
      </c>
      <c r="C46" s="10" t="s">
        <v>72</v>
      </c>
      <c r="D46" s="9" t="s">
        <v>99</v>
      </c>
      <c r="E46" s="9" t="s">
        <v>100</v>
      </c>
      <c r="F46" s="12" t="s">
        <v>11</v>
      </c>
      <c r="G46" s="10"/>
    </row>
    <row r="47" customHeight="1" spans="1:7">
      <c r="A47" s="6">
        <v>46</v>
      </c>
      <c r="B47" s="9" t="s">
        <v>7</v>
      </c>
      <c r="C47" s="10" t="s">
        <v>72</v>
      </c>
      <c r="D47" s="9" t="s">
        <v>101</v>
      </c>
      <c r="E47" s="9" t="s">
        <v>102</v>
      </c>
      <c r="F47" s="12" t="s">
        <v>11</v>
      </c>
      <c r="G47" s="10"/>
    </row>
    <row r="48" customHeight="1" spans="1:7">
      <c r="A48" s="6">
        <v>47</v>
      </c>
      <c r="B48" s="9" t="s">
        <v>7</v>
      </c>
      <c r="C48" s="10" t="s">
        <v>72</v>
      </c>
      <c r="D48" s="9" t="s">
        <v>103</v>
      </c>
      <c r="E48" s="9" t="s">
        <v>10</v>
      </c>
      <c r="F48" s="12" t="s">
        <v>11</v>
      </c>
      <c r="G48" s="10"/>
    </row>
    <row r="49" customHeight="1" spans="1:7">
      <c r="A49" s="6">
        <v>48</v>
      </c>
      <c r="B49" s="9" t="s">
        <v>7</v>
      </c>
      <c r="C49" s="10" t="s">
        <v>72</v>
      </c>
      <c r="D49" s="9" t="s">
        <v>104</v>
      </c>
      <c r="E49" s="9" t="s">
        <v>105</v>
      </c>
      <c r="F49" s="12" t="s">
        <v>11</v>
      </c>
      <c r="G49" s="10"/>
    </row>
    <row r="50" customHeight="1" spans="1:7">
      <c r="A50" s="6">
        <v>49</v>
      </c>
      <c r="B50" s="9" t="s">
        <v>7</v>
      </c>
      <c r="C50" s="10" t="s">
        <v>72</v>
      </c>
      <c r="D50" s="9" t="s">
        <v>106</v>
      </c>
      <c r="E50" s="9" t="s">
        <v>107</v>
      </c>
      <c r="F50" s="12" t="s">
        <v>11</v>
      </c>
      <c r="G50" s="10"/>
    </row>
    <row r="51" customHeight="1" spans="1:7">
      <c r="A51" s="6">
        <v>50</v>
      </c>
      <c r="B51" s="9" t="s">
        <v>7</v>
      </c>
      <c r="C51" s="10" t="s">
        <v>72</v>
      </c>
      <c r="D51" s="9" t="s">
        <v>108</v>
      </c>
      <c r="E51" s="9" t="s">
        <v>109</v>
      </c>
      <c r="F51" s="12" t="s">
        <v>11</v>
      </c>
      <c r="G51" s="10"/>
    </row>
    <row r="52" customHeight="1" spans="1:7">
      <c r="A52" s="6">
        <v>51</v>
      </c>
      <c r="B52" s="9" t="s">
        <v>7</v>
      </c>
      <c r="C52" s="10" t="s">
        <v>72</v>
      </c>
      <c r="D52" s="9" t="s">
        <v>110</v>
      </c>
      <c r="E52" s="9" t="s">
        <v>111</v>
      </c>
      <c r="F52" s="12" t="s">
        <v>11</v>
      </c>
      <c r="G52" s="10"/>
    </row>
    <row r="53" customHeight="1" spans="1:7">
      <c r="A53" s="6">
        <v>52</v>
      </c>
      <c r="B53" s="9" t="s">
        <v>7</v>
      </c>
      <c r="C53" s="10" t="s">
        <v>72</v>
      </c>
      <c r="D53" s="9" t="s">
        <v>112</v>
      </c>
      <c r="E53" s="9" t="s">
        <v>113</v>
      </c>
      <c r="F53" s="12" t="s">
        <v>11</v>
      </c>
      <c r="G53" s="10"/>
    </row>
    <row r="54" customHeight="1" spans="1:7">
      <c r="A54" s="6">
        <v>53</v>
      </c>
      <c r="B54" s="9" t="s">
        <v>7</v>
      </c>
      <c r="C54" s="10" t="s">
        <v>72</v>
      </c>
      <c r="D54" s="9" t="s">
        <v>114</v>
      </c>
      <c r="E54" s="9" t="s">
        <v>115</v>
      </c>
      <c r="F54" s="12" t="s">
        <v>11</v>
      </c>
      <c r="G54" s="10"/>
    </row>
    <row r="55" customHeight="1" spans="1:7">
      <c r="A55" s="6">
        <v>54</v>
      </c>
      <c r="B55" s="7" t="s">
        <v>116</v>
      </c>
      <c r="C55" s="7" t="s">
        <v>8</v>
      </c>
      <c r="D55" s="8" t="s">
        <v>117</v>
      </c>
      <c r="E55" s="8" t="s">
        <v>118</v>
      </c>
      <c r="F55" s="9" t="s">
        <v>11</v>
      </c>
      <c r="G55" s="10"/>
    </row>
    <row r="56" customHeight="1" spans="1:7">
      <c r="A56" s="6">
        <v>55</v>
      </c>
      <c r="B56" s="7" t="s">
        <v>116</v>
      </c>
      <c r="C56" s="7" t="s">
        <v>16</v>
      </c>
      <c r="D56" s="8" t="s">
        <v>119</v>
      </c>
      <c r="E56" s="8" t="s">
        <v>120</v>
      </c>
      <c r="F56" s="12" t="s">
        <v>11</v>
      </c>
      <c r="G56" s="10"/>
    </row>
    <row r="57" customHeight="1" spans="1:7">
      <c r="A57" s="6">
        <v>56</v>
      </c>
      <c r="B57" s="7" t="s">
        <v>116</v>
      </c>
      <c r="C57" s="7" t="s">
        <v>19</v>
      </c>
      <c r="D57" s="8" t="s">
        <v>121</v>
      </c>
      <c r="E57" s="8" t="s">
        <v>122</v>
      </c>
      <c r="F57" s="12" t="s">
        <v>11</v>
      </c>
      <c r="G57" s="10"/>
    </row>
    <row r="58" customHeight="1" spans="1:7">
      <c r="A58" s="6">
        <v>57</v>
      </c>
      <c r="B58" s="7" t="s">
        <v>116</v>
      </c>
      <c r="C58" s="7" t="s">
        <v>19</v>
      </c>
      <c r="D58" s="8" t="s">
        <v>123</v>
      </c>
      <c r="E58" s="8" t="s">
        <v>124</v>
      </c>
      <c r="F58" s="12" t="s">
        <v>11</v>
      </c>
      <c r="G58" s="10"/>
    </row>
    <row r="59" customHeight="1" spans="1:7">
      <c r="A59" s="6">
        <v>58</v>
      </c>
      <c r="B59" s="7" t="s">
        <v>116</v>
      </c>
      <c r="C59" s="7" t="s">
        <v>19</v>
      </c>
      <c r="D59" s="8" t="s">
        <v>125</v>
      </c>
      <c r="E59" s="8" t="s">
        <v>126</v>
      </c>
      <c r="F59" s="12" t="s">
        <v>11</v>
      </c>
      <c r="G59" s="10"/>
    </row>
    <row r="60" customHeight="1" spans="1:7">
      <c r="A60" s="6">
        <v>59</v>
      </c>
      <c r="B60" s="7" t="s">
        <v>116</v>
      </c>
      <c r="C60" s="7" t="s">
        <v>19</v>
      </c>
      <c r="D60" s="8" t="s">
        <v>127</v>
      </c>
      <c r="E60" s="8" t="s">
        <v>128</v>
      </c>
      <c r="F60" s="12" t="s">
        <v>11</v>
      </c>
      <c r="G60" s="10"/>
    </row>
    <row r="61" customHeight="1" spans="1:7">
      <c r="A61" s="6">
        <v>60</v>
      </c>
      <c r="B61" s="7" t="s">
        <v>116</v>
      </c>
      <c r="C61" s="7" t="s">
        <v>19</v>
      </c>
      <c r="D61" s="8" t="s">
        <v>129</v>
      </c>
      <c r="E61" s="8" t="s">
        <v>130</v>
      </c>
      <c r="F61" s="12" t="s">
        <v>11</v>
      </c>
      <c r="G61" s="10"/>
    </row>
    <row r="62" customHeight="1" spans="1:7">
      <c r="A62" s="6">
        <v>61</v>
      </c>
      <c r="B62" s="7" t="s">
        <v>116</v>
      </c>
      <c r="C62" s="7" t="s">
        <v>19</v>
      </c>
      <c r="D62" s="8" t="s">
        <v>131</v>
      </c>
      <c r="E62" s="8" t="s">
        <v>132</v>
      </c>
      <c r="F62" s="12" t="s">
        <v>11</v>
      </c>
      <c r="G62" s="10"/>
    </row>
    <row r="63" customHeight="1" spans="1:7">
      <c r="A63" s="6">
        <v>62</v>
      </c>
      <c r="B63" s="7" t="s">
        <v>116</v>
      </c>
      <c r="C63" s="7" t="s">
        <v>19</v>
      </c>
      <c r="D63" s="8" t="s">
        <v>133</v>
      </c>
      <c r="E63" s="8" t="s">
        <v>134</v>
      </c>
      <c r="F63" s="12" t="s">
        <v>11</v>
      </c>
      <c r="G63" s="10"/>
    </row>
    <row r="64" customHeight="1" spans="1:7">
      <c r="A64" s="6">
        <v>63</v>
      </c>
      <c r="B64" s="7" t="s">
        <v>116</v>
      </c>
      <c r="C64" s="7" t="s">
        <v>19</v>
      </c>
      <c r="D64" s="8" t="s">
        <v>135</v>
      </c>
      <c r="E64" s="8" t="s">
        <v>136</v>
      </c>
      <c r="F64" s="12" t="s">
        <v>11</v>
      </c>
      <c r="G64" s="10"/>
    </row>
    <row r="65" customHeight="1" spans="1:7">
      <c r="A65" s="6">
        <v>64</v>
      </c>
      <c r="B65" s="7" t="s">
        <v>116</v>
      </c>
      <c r="C65" s="7" t="s">
        <v>19</v>
      </c>
      <c r="D65" s="8" t="s">
        <v>137</v>
      </c>
      <c r="E65" s="8" t="s">
        <v>138</v>
      </c>
      <c r="F65" s="12" t="s">
        <v>11</v>
      </c>
      <c r="G65" s="10"/>
    </row>
    <row r="66" customHeight="1" spans="1:7">
      <c r="A66" s="6">
        <v>65</v>
      </c>
      <c r="B66" s="7" t="s">
        <v>116</v>
      </c>
      <c r="C66" s="7" t="s">
        <v>19</v>
      </c>
      <c r="D66" s="8" t="s">
        <v>139</v>
      </c>
      <c r="E66" s="8" t="s">
        <v>140</v>
      </c>
      <c r="F66" s="12" t="s">
        <v>11</v>
      </c>
      <c r="G66" s="10"/>
    </row>
    <row r="67" customHeight="1" spans="1:7">
      <c r="A67" s="6">
        <v>66</v>
      </c>
      <c r="B67" s="7" t="s">
        <v>116</v>
      </c>
      <c r="C67" s="7" t="s">
        <v>19</v>
      </c>
      <c r="D67" s="8" t="s">
        <v>141</v>
      </c>
      <c r="E67" s="8" t="s">
        <v>142</v>
      </c>
      <c r="F67" s="12" t="s">
        <v>143</v>
      </c>
      <c r="G67" s="10"/>
    </row>
    <row r="68" customHeight="1" spans="1:7">
      <c r="A68" s="6">
        <v>67</v>
      </c>
      <c r="B68" s="7" t="s">
        <v>116</v>
      </c>
      <c r="C68" s="7" t="s">
        <v>19</v>
      </c>
      <c r="D68" s="8" t="s">
        <v>144</v>
      </c>
      <c r="E68" s="8" t="s">
        <v>145</v>
      </c>
      <c r="F68" s="12" t="s">
        <v>11</v>
      </c>
      <c r="G68" s="10"/>
    </row>
    <row r="69" customHeight="1" spans="1:7">
      <c r="A69" s="6">
        <v>68</v>
      </c>
      <c r="B69" s="7" t="s">
        <v>116</v>
      </c>
      <c r="C69" s="7" t="s">
        <v>19</v>
      </c>
      <c r="D69" s="8" t="s">
        <v>146</v>
      </c>
      <c r="E69" s="8" t="s">
        <v>147</v>
      </c>
      <c r="F69" s="12" t="s">
        <v>11</v>
      </c>
      <c r="G69" s="10"/>
    </row>
    <row r="70" customHeight="1" spans="1:7">
      <c r="A70" s="6">
        <v>69</v>
      </c>
      <c r="B70" s="7" t="s">
        <v>116</v>
      </c>
      <c r="C70" s="7" t="s">
        <v>19</v>
      </c>
      <c r="D70" s="8" t="s">
        <v>148</v>
      </c>
      <c r="E70" s="8" t="s">
        <v>149</v>
      </c>
      <c r="F70" s="12" t="s">
        <v>11</v>
      </c>
      <c r="G70" s="10"/>
    </row>
    <row r="71" customHeight="1" spans="1:7">
      <c r="A71" s="6">
        <v>70</v>
      </c>
      <c r="B71" s="7" t="s">
        <v>116</v>
      </c>
      <c r="C71" s="7" t="s">
        <v>19</v>
      </c>
      <c r="D71" s="8" t="s">
        <v>150</v>
      </c>
      <c r="E71" s="8" t="s">
        <v>151</v>
      </c>
      <c r="F71" s="12" t="s">
        <v>11</v>
      </c>
      <c r="G71" s="10"/>
    </row>
    <row r="72" customHeight="1" spans="1:7">
      <c r="A72" s="6">
        <v>71</v>
      </c>
      <c r="B72" s="7" t="s">
        <v>116</v>
      </c>
      <c r="C72" s="7" t="s">
        <v>19</v>
      </c>
      <c r="D72" s="8" t="s">
        <v>152</v>
      </c>
      <c r="E72" s="8" t="s">
        <v>153</v>
      </c>
      <c r="F72" s="12" t="s">
        <v>143</v>
      </c>
      <c r="G72" s="10"/>
    </row>
    <row r="73" customHeight="1" spans="1:7">
      <c r="A73" s="6">
        <v>72</v>
      </c>
      <c r="B73" s="7" t="s">
        <v>116</v>
      </c>
      <c r="C73" s="7" t="s">
        <v>19</v>
      </c>
      <c r="D73" s="8" t="s">
        <v>154</v>
      </c>
      <c r="E73" s="8" t="s">
        <v>155</v>
      </c>
      <c r="F73" s="12" t="s">
        <v>11</v>
      </c>
      <c r="G73" s="10"/>
    </row>
    <row r="74" customHeight="1" spans="1:7">
      <c r="A74" s="6">
        <v>73</v>
      </c>
      <c r="B74" s="7" t="s">
        <v>116</v>
      </c>
      <c r="C74" s="7" t="s">
        <v>19</v>
      </c>
      <c r="D74" s="8" t="s">
        <v>156</v>
      </c>
      <c r="E74" s="8" t="s">
        <v>157</v>
      </c>
      <c r="F74" s="12" t="s">
        <v>11</v>
      </c>
      <c r="G74" s="10"/>
    </row>
    <row r="75" customHeight="1" spans="1:7">
      <c r="A75" s="6">
        <v>74</v>
      </c>
      <c r="B75" s="7" t="s">
        <v>116</v>
      </c>
      <c r="C75" s="7" t="s">
        <v>19</v>
      </c>
      <c r="D75" s="8" t="s">
        <v>158</v>
      </c>
      <c r="E75" s="8" t="s">
        <v>159</v>
      </c>
      <c r="F75" s="12" t="s">
        <v>11</v>
      </c>
      <c r="G75" s="10"/>
    </row>
    <row r="76" customHeight="1" spans="1:7">
      <c r="A76" s="6">
        <v>75</v>
      </c>
      <c r="B76" s="7" t="s">
        <v>116</v>
      </c>
      <c r="C76" s="7" t="s">
        <v>19</v>
      </c>
      <c r="D76" s="8" t="s">
        <v>160</v>
      </c>
      <c r="E76" s="8" t="s">
        <v>161</v>
      </c>
      <c r="F76" s="12" t="s">
        <v>11</v>
      </c>
      <c r="G76" s="10"/>
    </row>
    <row r="77" customHeight="1" spans="1:7">
      <c r="A77" s="6">
        <v>76</v>
      </c>
      <c r="B77" s="7" t="s">
        <v>116</v>
      </c>
      <c r="C77" s="7" t="s">
        <v>19</v>
      </c>
      <c r="D77" s="8" t="s">
        <v>162</v>
      </c>
      <c r="E77" s="8" t="s">
        <v>163</v>
      </c>
      <c r="F77" s="12" t="s">
        <v>11</v>
      </c>
      <c r="G77" s="10"/>
    </row>
    <row r="78" customHeight="1" spans="1:7">
      <c r="A78" s="6">
        <v>77</v>
      </c>
      <c r="B78" s="7" t="s">
        <v>116</v>
      </c>
      <c r="C78" s="7" t="s">
        <v>19</v>
      </c>
      <c r="D78" s="8" t="s">
        <v>164</v>
      </c>
      <c r="E78" s="8" t="s">
        <v>165</v>
      </c>
      <c r="F78" s="12" t="s">
        <v>11</v>
      </c>
      <c r="G78" s="10"/>
    </row>
    <row r="79" customHeight="1" spans="1:7">
      <c r="A79" s="6">
        <v>78</v>
      </c>
      <c r="B79" s="7" t="s">
        <v>116</v>
      </c>
      <c r="C79" s="7" t="s">
        <v>19</v>
      </c>
      <c r="D79" s="8" t="s">
        <v>166</v>
      </c>
      <c r="E79" s="8" t="s">
        <v>167</v>
      </c>
      <c r="F79" s="12" t="s">
        <v>11</v>
      </c>
      <c r="G79" s="10"/>
    </row>
    <row r="80" customHeight="1" spans="1:7">
      <c r="A80" s="6">
        <v>79</v>
      </c>
      <c r="B80" s="7" t="s">
        <v>116</v>
      </c>
      <c r="C80" s="7" t="s">
        <v>19</v>
      </c>
      <c r="D80" s="8" t="s">
        <v>168</v>
      </c>
      <c r="E80" s="8" t="s">
        <v>169</v>
      </c>
      <c r="F80" s="12" t="s">
        <v>11</v>
      </c>
      <c r="G80" s="10"/>
    </row>
    <row r="81" customHeight="1" spans="1:7">
      <c r="A81" s="6">
        <v>80</v>
      </c>
      <c r="B81" s="7" t="s">
        <v>116</v>
      </c>
      <c r="C81" s="7" t="s">
        <v>19</v>
      </c>
      <c r="D81" s="8" t="s">
        <v>170</v>
      </c>
      <c r="E81" s="8" t="s">
        <v>171</v>
      </c>
      <c r="F81" s="12" t="s">
        <v>11</v>
      </c>
      <c r="G81" s="10"/>
    </row>
    <row r="82" customHeight="1" spans="1:7">
      <c r="A82" s="6">
        <v>81</v>
      </c>
      <c r="B82" s="7" t="s">
        <v>116</v>
      </c>
      <c r="C82" s="7" t="s">
        <v>19</v>
      </c>
      <c r="D82" s="8" t="s">
        <v>172</v>
      </c>
      <c r="E82" s="8" t="s">
        <v>173</v>
      </c>
      <c r="F82" s="12" t="s">
        <v>11</v>
      </c>
      <c r="G82" s="10"/>
    </row>
    <row r="83" customHeight="1" spans="1:7">
      <c r="A83" s="6">
        <v>82</v>
      </c>
      <c r="B83" s="7" t="s">
        <v>116</v>
      </c>
      <c r="C83" s="7" t="s">
        <v>19</v>
      </c>
      <c r="D83" s="8" t="s">
        <v>174</v>
      </c>
      <c r="E83" s="8" t="s">
        <v>175</v>
      </c>
      <c r="F83" s="12" t="s">
        <v>11</v>
      </c>
      <c r="G83" s="10"/>
    </row>
    <row r="84" customHeight="1" spans="1:7">
      <c r="A84" s="6">
        <v>83</v>
      </c>
      <c r="B84" s="7" t="s">
        <v>116</v>
      </c>
      <c r="C84" s="7" t="s">
        <v>19</v>
      </c>
      <c r="D84" s="8" t="s">
        <v>176</v>
      </c>
      <c r="E84" s="8" t="s">
        <v>177</v>
      </c>
      <c r="F84" s="12" t="s">
        <v>11</v>
      </c>
      <c r="G84" s="10"/>
    </row>
    <row r="85" customHeight="1" spans="1:7">
      <c r="A85" s="6">
        <v>84</v>
      </c>
      <c r="B85" s="7" t="s">
        <v>116</v>
      </c>
      <c r="C85" s="7" t="s">
        <v>19</v>
      </c>
      <c r="D85" s="8" t="s">
        <v>178</v>
      </c>
      <c r="E85" s="8" t="s">
        <v>179</v>
      </c>
      <c r="F85" s="12" t="s">
        <v>30</v>
      </c>
      <c r="G85" s="10"/>
    </row>
    <row r="86" customHeight="1" spans="1:7">
      <c r="A86" s="6">
        <v>85</v>
      </c>
      <c r="B86" s="7" t="s">
        <v>116</v>
      </c>
      <c r="C86" s="7" t="s">
        <v>19</v>
      </c>
      <c r="D86" s="8" t="s">
        <v>180</v>
      </c>
      <c r="E86" s="8" t="s">
        <v>181</v>
      </c>
      <c r="F86" s="12" t="s">
        <v>30</v>
      </c>
      <c r="G86" s="10"/>
    </row>
    <row r="87" customHeight="1" spans="1:7">
      <c r="A87" s="6">
        <v>86</v>
      </c>
      <c r="B87" s="7" t="s">
        <v>116</v>
      </c>
      <c r="C87" s="7" t="s">
        <v>19</v>
      </c>
      <c r="D87" s="8" t="s">
        <v>182</v>
      </c>
      <c r="E87" s="8" t="s">
        <v>183</v>
      </c>
      <c r="F87" s="12" t="s">
        <v>11</v>
      </c>
      <c r="G87" s="10"/>
    </row>
    <row r="88" customHeight="1" spans="1:7">
      <c r="A88" s="6">
        <v>87</v>
      </c>
      <c r="B88" s="7" t="s">
        <v>116</v>
      </c>
      <c r="C88" s="7" t="s">
        <v>19</v>
      </c>
      <c r="D88" s="8" t="s">
        <v>184</v>
      </c>
      <c r="E88" s="8" t="s">
        <v>185</v>
      </c>
      <c r="F88" s="12" t="s">
        <v>11</v>
      </c>
      <c r="G88" s="10"/>
    </row>
    <row r="89" customHeight="1" spans="1:7">
      <c r="A89" s="6">
        <v>88</v>
      </c>
      <c r="B89" s="7" t="s">
        <v>116</v>
      </c>
      <c r="C89" s="7" t="s">
        <v>186</v>
      </c>
      <c r="D89" s="8" t="s">
        <v>187</v>
      </c>
      <c r="E89" s="8" t="s">
        <v>188</v>
      </c>
      <c r="F89" s="12" t="s">
        <v>11</v>
      </c>
      <c r="G89" s="10"/>
    </row>
    <row r="90" customHeight="1" spans="1:7">
      <c r="A90" s="6">
        <v>89</v>
      </c>
      <c r="B90" s="7" t="s">
        <v>116</v>
      </c>
      <c r="C90" s="7" t="s">
        <v>186</v>
      </c>
      <c r="D90" s="8" t="s">
        <v>189</v>
      </c>
      <c r="E90" s="8" t="s">
        <v>190</v>
      </c>
      <c r="F90" s="12" t="s">
        <v>11</v>
      </c>
      <c r="G90" s="10"/>
    </row>
    <row r="91" customHeight="1" spans="1:7">
      <c r="A91" s="6">
        <v>90</v>
      </c>
      <c r="B91" s="7" t="s">
        <v>116</v>
      </c>
      <c r="C91" s="7" t="s">
        <v>71</v>
      </c>
      <c r="D91" s="8" t="s">
        <v>117</v>
      </c>
      <c r="E91" s="8" t="s">
        <v>118</v>
      </c>
      <c r="F91" s="12" t="s">
        <v>11</v>
      </c>
      <c r="G91" s="10"/>
    </row>
    <row r="92" customHeight="1" spans="1:7">
      <c r="A92" s="6">
        <v>91</v>
      </c>
      <c r="B92" s="9" t="s">
        <v>116</v>
      </c>
      <c r="C92" s="10" t="s">
        <v>72</v>
      </c>
      <c r="D92" s="9" t="s">
        <v>191</v>
      </c>
      <c r="E92" s="9" t="s">
        <v>192</v>
      </c>
      <c r="F92" s="12" t="s">
        <v>11</v>
      </c>
      <c r="G92" s="10"/>
    </row>
    <row r="93" customHeight="1" spans="1:7">
      <c r="A93" s="6">
        <v>92</v>
      </c>
      <c r="B93" s="9" t="s">
        <v>116</v>
      </c>
      <c r="C93" s="10" t="s">
        <v>72</v>
      </c>
      <c r="D93" s="9" t="s">
        <v>193</v>
      </c>
      <c r="E93" s="9" t="s">
        <v>194</v>
      </c>
      <c r="F93" s="12" t="s">
        <v>11</v>
      </c>
      <c r="G93" s="10"/>
    </row>
    <row r="94" customHeight="1" spans="1:7">
      <c r="A94" s="6">
        <v>93</v>
      </c>
      <c r="B94" s="9" t="s">
        <v>116</v>
      </c>
      <c r="C94" s="10" t="s">
        <v>72</v>
      </c>
      <c r="D94" s="9" t="s">
        <v>195</v>
      </c>
      <c r="E94" s="9" t="s">
        <v>196</v>
      </c>
      <c r="F94" s="12" t="s">
        <v>11</v>
      </c>
      <c r="G94" s="10"/>
    </row>
    <row r="95" customHeight="1" spans="1:7">
      <c r="A95" s="6">
        <v>94</v>
      </c>
      <c r="B95" s="9" t="s">
        <v>116</v>
      </c>
      <c r="C95" s="10" t="s">
        <v>72</v>
      </c>
      <c r="D95" s="9" t="s">
        <v>197</v>
      </c>
      <c r="E95" s="9" t="s">
        <v>198</v>
      </c>
      <c r="F95" s="12" t="s">
        <v>11</v>
      </c>
      <c r="G95" s="10"/>
    </row>
    <row r="96" customHeight="1" spans="1:7">
      <c r="A96" s="6">
        <v>95</v>
      </c>
      <c r="B96" s="9" t="s">
        <v>116</v>
      </c>
      <c r="C96" s="10" t="s">
        <v>72</v>
      </c>
      <c r="D96" s="9" t="s">
        <v>199</v>
      </c>
      <c r="E96" s="9" t="s">
        <v>200</v>
      </c>
      <c r="F96" s="12" t="s">
        <v>11</v>
      </c>
      <c r="G96" s="10"/>
    </row>
    <row r="97" customHeight="1" spans="1:7">
      <c r="A97" s="6">
        <v>96</v>
      </c>
      <c r="B97" s="9" t="s">
        <v>116</v>
      </c>
      <c r="C97" s="10" t="s">
        <v>72</v>
      </c>
      <c r="D97" s="9" t="s">
        <v>201</v>
      </c>
      <c r="E97" s="9" t="s">
        <v>202</v>
      </c>
      <c r="F97" s="12" t="s">
        <v>11</v>
      </c>
      <c r="G97" s="10"/>
    </row>
    <row r="98" customHeight="1" spans="1:7">
      <c r="A98" s="6">
        <v>97</v>
      </c>
      <c r="B98" s="9" t="s">
        <v>116</v>
      </c>
      <c r="C98" s="10" t="s">
        <v>72</v>
      </c>
      <c r="D98" s="9" t="s">
        <v>203</v>
      </c>
      <c r="E98" s="9" t="s">
        <v>204</v>
      </c>
      <c r="F98" s="12" t="s">
        <v>11</v>
      </c>
      <c r="G98" s="10"/>
    </row>
    <row r="99" customHeight="1" spans="1:7">
      <c r="A99" s="6">
        <v>98</v>
      </c>
      <c r="B99" s="9" t="s">
        <v>116</v>
      </c>
      <c r="C99" s="10" t="s">
        <v>72</v>
      </c>
      <c r="D99" s="9" t="s">
        <v>205</v>
      </c>
      <c r="E99" s="9" t="s">
        <v>206</v>
      </c>
      <c r="F99" s="12" t="s">
        <v>11</v>
      </c>
      <c r="G99" s="10"/>
    </row>
    <row r="100" customHeight="1" spans="1:7">
      <c r="A100" s="6">
        <v>99</v>
      </c>
      <c r="B100" s="9" t="s">
        <v>116</v>
      </c>
      <c r="C100" s="10" t="s">
        <v>72</v>
      </c>
      <c r="D100" s="9" t="s">
        <v>207</v>
      </c>
      <c r="E100" s="9" t="s">
        <v>208</v>
      </c>
      <c r="F100" s="12" t="s">
        <v>11</v>
      </c>
      <c r="G100" s="10"/>
    </row>
    <row r="101" customHeight="1" spans="1:7">
      <c r="A101" s="6">
        <v>100</v>
      </c>
      <c r="B101" s="9" t="s">
        <v>116</v>
      </c>
      <c r="C101" s="10" t="s">
        <v>72</v>
      </c>
      <c r="D101" s="9" t="s">
        <v>209</v>
      </c>
      <c r="E101" s="9" t="s">
        <v>210</v>
      </c>
      <c r="F101" s="12" t="s">
        <v>11</v>
      </c>
      <c r="G101" s="10"/>
    </row>
    <row r="102" customHeight="1" spans="1:7">
      <c r="A102" s="6">
        <v>101</v>
      </c>
      <c r="B102" s="9" t="s">
        <v>116</v>
      </c>
      <c r="C102" s="10" t="s">
        <v>72</v>
      </c>
      <c r="D102" s="9" t="s">
        <v>211</v>
      </c>
      <c r="E102" s="9" t="s">
        <v>212</v>
      </c>
      <c r="F102" s="12" t="s">
        <v>11</v>
      </c>
      <c r="G102" s="10"/>
    </row>
    <row r="103" customHeight="1" spans="1:7">
      <c r="A103" s="6">
        <v>102</v>
      </c>
      <c r="B103" s="9" t="s">
        <v>116</v>
      </c>
      <c r="C103" s="10" t="s">
        <v>72</v>
      </c>
      <c r="D103" s="9" t="s">
        <v>213</v>
      </c>
      <c r="E103" s="9" t="s">
        <v>214</v>
      </c>
      <c r="F103" s="12" t="s">
        <v>11</v>
      </c>
      <c r="G103" s="10"/>
    </row>
    <row r="104" customHeight="1" spans="1:7">
      <c r="A104" s="6">
        <v>103</v>
      </c>
      <c r="B104" s="9" t="s">
        <v>116</v>
      </c>
      <c r="C104" s="10" t="s">
        <v>72</v>
      </c>
      <c r="D104" s="9" t="s">
        <v>215</v>
      </c>
      <c r="E104" s="9" t="s">
        <v>216</v>
      </c>
      <c r="F104" s="12" t="s">
        <v>11</v>
      </c>
      <c r="G104" s="10"/>
    </row>
    <row r="105" customHeight="1" spans="1:7">
      <c r="A105" s="6">
        <v>104</v>
      </c>
      <c r="B105" s="9" t="s">
        <v>116</v>
      </c>
      <c r="C105" s="10" t="s">
        <v>72</v>
      </c>
      <c r="D105" s="9" t="s">
        <v>217</v>
      </c>
      <c r="E105" s="9" t="s">
        <v>218</v>
      </c>
      <c r="F105" s="12" t="s">
        <v>11</v>
      </c>
      <c r="G105" s="10"/>
    </row>
    <row r="106" customHeight="1" spans="1:7">
      <c r="A106" s="6">
        <v>105</v>
      </c>
      <c r="B106" s="9" t="s">
        <v>116</v>
      </c>
      <c r="C106" s="10" t="s">
        <v>72</v>
      </c>
      <c r="D106" s="9" t="s">
        <v>219</v>
      </c>
      <c r="E106" s="9" t="s">
        <v>220</v>
      </c>
      <c r="F106" s="12" t="s">
        <v>11</v>
      </c>
      <c r="G106" s="10"/>
    </row>
    <row r="107" customHeight="1" spans="1:7">
      <c r="A107" s="6">
        <v>106</v>
      </c>
      <c r="B107" s="9" t="s">
        <v>116</v>
      </c>
      <c r="C107" s="10" t="s">
        <v>72</v>
      </c>
      <c r="D107" s="9" t="s">
        <v>221</v>
      </c>
      <c r="E107" s="9" t="s">
        <v>222</v>
      </c>
      <c r="F107" s="12" t="s">
        <v>11</v>
      </c>
      <c r="G107" s="10"/>
    </row>
    <row r="108" customHeight="1" spans="1:7">
      <c r="A108" s="6">
        <v>107</v>
      </c>
      <c r="B108" s="9" t="s">
        <v>116</v>
      </c>
      <c r="C108" s="10" t="s">
        <v>72</v>
      </c>
      <c r="D108" s="9" t="s">
        <v>223</v>
      </c>
      <c r="E108" s="9" t="s">
        <v>224</v>
      </c>
      <c r="F108" s="12" t="s">
        <v>11</v>
      </c>
      <c r="G108" s="10"/>
    </row>
    <row r="109" customHeight="1" spans="1:7">
      <c r="A109" s="6">
        <v>108</v>
      </c>
      <c r="B109" s="9" t="s">
        <v>116</v>
      </c>
      <c r="C109" s="10" t="s">
        <v>72</v>
      </c>
      <c r="D109" s="9" t="s">
        <v>225</v>
      </c>
      <c r="E109" s="9" t="s">
        <v>226</v>
      </c>
      <c r="F109" s="12" t="s">
        <v>11</v>
      </c>
      <c r="G109" s="10"/>
    </row>
    <row r="110" customHeight="1" spans="1:7">
      <c r="A110" s="6">
        <v>109</v>
      </c>
      <c r="B110" s="9" t="s">
        <v>116</v>
      </c>
      <c r="C110" s="10" t="s">
        <v>72</v>
      </c>
      <c r="D110" s="9" t="s">
        <v>227</v>
      </c>
      <c r="E110" s="9" t="s">
        <v>228</v>
      </c>
      <c r="F110" s="12" t="s">
        <v>11</v>
      </c>
      <c r="G110" s="10"/>
    </row>
    <row r="111" customHeight="1" spans="1:7">
      <c r="A111" s="6">
        <v>110</v>
      </c>
      <c r="B111" s="9" t="s">
        <v>116</v>
      </c>
      <c r="C111" s="10" t="s">
        <v>72</v>
      </c>
      <c r="D111" s="9" t="s">
        <v>229</v>
      </c>
      <c r="E111" s="9" t="s">
        <v>230</v>
      </c>
      <c r="F111" s="12" t="s">
        <v>11</v>
      </c>
      <c r="G111" s="10"/>
    </row>
    <row r="112" customHeight="1" spans="1:7">
      <c r="A112" s="6">
        <v>111</v>
      </c>
      <c r="B112" s="9" t="s">
        <v>116</v>
      </c>
      <c r="C112" s="10" t="s">
        <v>72</v>
      </c>
      <c r="D112" s="9" t="s">
        <v>231</v>
      </c>
      <c r="E112" s="9" t="s">
        <v>232</v>
      </c>
      <c r="F112" s="12" t="s">
        <v>11</v>
      </c>
      <c r="G112" s="10"/>
    </row>
    <row r="113" customHeight="1" spans="1:7">
      <c r="A113" s="6">
        <v>112</v>
      </c>
      <c r="B113" s="9" t="s">
        <v>116</v>
      </c>
      <c r="C113" s="10" t="s">
        <v>72</v>
      </c>
      <c r="D113" s="9" t="s">
        <v>233</v>
      </c>
      <c r="E113" s="9" t="s">
        <v>234</v>
      </c>
      <c r="F113" s="12" t="s">
        <v>11</v>
      </c>
      <c r="G113" s="10"/>
    </row>
    <row r="114" customHeight="1" spans="1:7">
      <c r="A114" s="6">
        <v>113</v>
      </c>
      <c r="B114" s="9" t="s">
        <v>116</v>
      </c>
      <c r="C114" s="10" t="s">
        <v>72</v>
      </c>
      <c r="D114" s="9" t="s">
        <v>235</v>
      </c>
      <c r="E114" s="9" t="s">
        <v>236</v>
      </c>
      <c r="F114" s="12" t="s">
        <v>11</v>
      </c>
      <c r="G114" s="10"/>
    </row>
    <row r="115" customHeight="1" spans="1:7">
      <c r="A115" s="6">
        <v>114</v>
      </c>
      <c r="B115" s="7" t="s">
        <v>237</v>
      </c>
      <c r="C115" s="7" t="s">
        <v>16</v>
      </c>
      <c r="D115" s="8" t="s">
        <v>238</v>
      </c>
      <c r="E115" s="8" t="s">
        <v>239</v>
      </c>
      <c r="F115" s="9" t="s">
        <v>11</v>
      </c>
      <c r="G115" s="10"/>
    </row>
    <row r="116" customHeight="1" spans="1:7">
      <c r="A116" s="6">
        <v>115</v>
      </c>
      <c r="B116" s="7" t="s">
        <v>237</v>
      </c>
      <c r="C116" s="7" t="s">
        <v>16</v>
      </c>
      <c r="D116" s="8" t="s">
        <v>240</v>
      </c>
      <c r="E116" s="8" t="s">
        <v>241</v>
      </c>
      <c r="F116" s="12" t="s">
        <v>11</v>
      </c>
      <c r="G116" s="10"/>
    </row>
    <row r="117" customHeight="1" spans="1:7">
      <c r="A117" s="6">
        <v>116</v>
      </c>
      <c r="B117" s="7" t="s">
        <v>237</v>
      </c>
      <c r="C117" s="7" t="s">
        <v>19</v>
      </c>
      <c r="D117" s="8" t="s">
        <v>242</v>
      </c>
      <c r="E117" s="8" t="s">
        <v>243</v>
      </c>
      <c r="F117" s="12" t="s">
        <v>11</v>
      </c>
      <c r="G117" s="10"/>
    </row>
    <row r="118" customHeight="1" spans="1:7">
      <c r="A118" s="6">
        <v>117</v>
      </c>
      <c r="B118" s="7" t="s">
        <v>237</v>
      </c>
      <c r="C118" s="7" t="s">
        <v>19</v>
      </c>
      <c r="D118" s="8" t="s">
        <v>244</v>
      </c>
      <c r="E118" s="8" t="s">
        <v>245</v>
      </c>
      <c r="F118" s="12" t="s">
        <v>11</v>
      </c>
      <c r="G118" s="10"/>
    </row>
    <row r="119" customHeight="1" spans="1:7">
      <c r="A119" s="6">
        <v>118</v>
      </c>
      <c r="B119" s="7" t="s">
        <v>237</v>
      </c>
      <c r="C119" s="7" t="s">
        <v>19</v>
      </c>
      <c r="D119" s="8" t="s">
        <v>246</v>
      </c>
      <c r="E119" s="8" t="s">
        <v>247</v>
      </c>
      <c r="F119" s="12" t="s">
        <v>11</v>
      </c>
      <c r="G119" s="10"/>
    </row>
    <row r="120" customHeight="1" spans="1:7">
      <c r="A120" s="6">
        <v>119</v>
      </c>
      <c r="B120" s="7" t="s">
        <v>237</v>
      </c>
      <c r="C120" s="7" t="s">
        <v>19</v>
      </c>
      <c r="D120" s="8" t="s">
        <v>248</v>
      </c>
      <c r="E120" s="8" t="s">
        <v>249</v>
      </c>
      <c r="F120" s="12" t="s">
        <v>11</v>
      </c>
      <c r="G120" s="10"/>
    </row>
    <row r="121" customHeight="1" spans="1:7">
      <c r="A121" s="6">
        <v>120</v>
      </c>
      <c r="B121" s="7" t="s">
        <v>237</v>
      </c>
      <c r="C121" s="7" t="s">
        <v>19</v>
      </c>
      <c r="D121" s="8" t="s">
        <v>250</v>
      </c>
      <c r="E121" s="8" t="s">
        <v>251</v>
      </c>
      <c r="F121" s="12" t="s">
        <v>11</v>
      </c>
      <c r="G121" s="10"/>
    </row>
    <row r="122" customHeight="1" spans="1:7">
      <c r="A122" s="6">
        <v>121</v>
      </c>
      <c r="B122" s="7" t="s">
        <v>237</v>
      </c>
      <c r="C122" s="7" t="s">
        <v>19</v>
      </c>
      <c r="D122" s="8" t="s">
        <v>252</v>
      </c>
      <c r="E122" s="8" t="s">
        <v>253</v>
      </c>
      <c r="F122" s="12" t="s">
        <v>11</v>
      </c>
      <c r="G122" s="10"/>
    </row>
    <row r="123" customHeight="1" spans="1:7">
      <c r="A123" s="6">
        <v>122</v>
      </c>
      <c r="B123" s="7" t="s">
        <v>237</v>
      </c>
      <c r="C123" s="7" t="s">
        <v>19</v>
      </c>
      <c r="D123" s="8" t="s">
        <v>254</v>
      </c>
      <c r="E123" s="8" t="s">
        <v>255</v>
      </c>
      <c r="F123" s="12" t="s">
        <v>11</v>
      </c>
      <c r="G123" s="10"/>
    </row>
    <row r="124" customHeight="1" spans="1:7">
      <c r="A124" s="6">
        <v>123</v>
      </c>
      <c r="B124" s="7" t="s">
        <v>237</v>
      </c>
      <c r="C124" s="7" t="s">
        <v>19</v>
      </c>
      <c r="D124" s="8" t="s">
        <v>256</v>
      </c>
      <c r="E124" s="8" t="s">
        <v>257</v>
      </c>
      <c r="F124" s="12" t="s">
        <v>11</v>
      </c>
      <c r="G124" s="10"/>
    </row>
    <row r="125" customHeight="1" spans="1:7">
      <c r="A125" s="6">
        <v>124</v>
      </c>
      <c r="B125" s="7" t="s">
        <v>237</v>
      </c>
      <c r="C125" s="7" t="s">
        <v>19</v>
      </c>
      <c r="D125" s="8" t="s">
        <v>258</v>
      </c>
      <c r="E125" s="8" t="s">
        <v>259</v>
      </c>
      <c r="F125" s="12" t="s">
        <v>11</v>
      </c>
      <c r="G125" s="10"/>
    </row>
    <row r="126" customHeight="1" spans="1:7">
      <c r="A126" s="6">
        <v>125</v>
      </c>
      <c r="B126" s="7" t="s">
        <v>237</v>
      </c>
      <c r="C126" s="7" t="s">
        <v>19</v>
      </c>
      <c r="D126" s="8" t="s">
        <v>260</v>
      </c>
      <c r="E126" s="8" t="s">
        <v>261</v>
      </c>
      <c r="F126" s="12" t="s">
        <v>11</v>
      </c>
      <c r="G126" s="10" t="s">
        <v>262</v>
      </c>
    </row>
    <row r="127" customHeight="1" spans="1:7">
      <c r="A127" s="6">
        <v>126</v>
      </c>
      <c r="B127" s="7" t="s">
        <v>237</v>
      </c>
      <c r="C127" s="7" t="s">
        <v>19</v>
      </c>
      <c r="D127" s="8" t="s">
        <v>263</v>
      </c>
      <c r="E127" s="8" t="s">
        <v>264</v>
      </c>
      <c r="F127" s="12" t="s">
        <v>11</v>
      </c>
      <c r="G127" s="10"/>
    </row>
    <row r="128" customHeight="1" spans="1:7">
      <c r="A128" s="6">
        <v>127</v>
      </c>
      <c r="B128" s="7" t="s">
        <v>237</v>
      </c>
      <c r="C128" s="7" t="s">
        <v>19</v>
      </c>
      <c r="D128" s="8" t="s">
        <v>265</v>
      </c>
      <c r="E128" s="8" t="s">
        <v>266</v>
      </c>
      <c r="F128" s="12" t="s">
        <v>11</v>
      </c>
      <c r="G128" s="10"/>
    </row>
    <row r="129" customHeight="1" spans="1:7">
      <c r="A129" s="6">
        <v>128</v>
      </c>
      <c r="B129" s="7" t="s">
        <v>237</v>
      </c>
      <c r="C129" s="7" t="s">
        <v>19</v>
      </c>
      <c r="D129" s="8" t="s">
        <v>267</v>
      </c>
      <c r="E129" s="8" t="s">
        <v>268</v>
      </c>
      <c r="F129" s="12" t="s">
        <v>11</v>
      </c>
      <c r="G129" s="10"/>
    </row>
    <row r="130" customHeight="1" spans="1:7">
      <c r="A130" s="6">
        <v>129</v>
      </c>
      <c r="B130" s="7" t="s">
        <v>237</v>
      </c>
      <c r="C130" s="7" t="s">
        <v>19</v>
      </c>
      <c r="D130" s="8" t="s">
        <v>269</v>
      </c>
      <c r="E130" s="8" t="s">
        <v>270</v>
      </c>
      <c r="F130" s="12" t="s">
        <v>11</v>
      </c>
      <c r="G130" s="10"/>
    </row>
    <row r="131" customHeight="1" spans="1:7">
      <c r="A131" s="6">
        <v>130</v>
      </c>
      <c r="B131" s="7" t="s">
        <v>237</v>
      </c>
      <c r="C131" s="7" t="s">
        <v>19</v>
      </c>
      <c r="D131" s="8" t="s">
        <v>271</v>
      </c>
      <c r="E131" s="8" t="s">
        <v>272</v>
      </c>
      <c r="F131" s="12" t="s">
        <v>11</v>
      </c>
      <c r="G131" s="10"/>
    </row>
    <row r="132" customHeight="1" spans="1:7">
      <c r="A132" s="6">
        <v>131</v>
      </c>
      <c r="B132" s="7" t="s">
        <v>237</v>
      </c>
      <c r="C132" s="7" t="s">
        <v>19</v>
      </c>
      <c r="D132" s="8" t="s">
        <v>273</v>
      </c>
      <c r="E132" s="8" t="s">
        <v>274</v>
      </c>
      <c r="F132" s="12" t="s">
        <v>11</v>
      </c>
      <c r="G132" s="10"/>
    </row>
    <row r="133" customHeight="1" spans="1:7">
      <c r="A133" s="6">
        <v>132</v>
      </c>
      <c r="B133" s="7" t="s">
        <v>237</v>
      </c>
      <c r="C133" s="7" t="s">
        <v>19</v>
      </c>
      <c r="D133" s="8" t="s">
        <v>254</v>
      </c>
      <c r="E133" s="8" t="s">
        <v>275</v>
      </c>
      <c r="F133" s="12" t="s">
        <v>11</v>
      </c>
      <c r="G133" s="10" t="s">
        <v>262</v>
      </c>
    </row>
    <row r="134" customHeight="1" spans="1:7">
      <c r="A134" s="6">
        <v>133</v>
      </c>
      <c r="B134" s="7" t="s">
        <v>237</v>
      </c>
      <c r="C134" s="7" t="s">
        <v>19</v>
      </c>
      <c r="D134" s="8" t="s">
        <v>276</v>
      </c>
      <c r="E134" s="8" t="s">
        <v>277</v>
      </c>
      <c r="F134" s="12" t="s">
        <v>11</v>
      </c>
      <c r="G134" s="10"/>
    </row>
    <row r="135" customHeight="1" spans="1:7">
      <c r="A135" s="6">
        <v>134</v>
      </c>
      <c r="B135" s="7" t="s">
        <v>237</v>
      </c>
      <c r="C135" s="7" t="s">
        <v>19</v>
      </c>
      <c r="D135" s="8" t="s">
        <v>278</v>
      </c>
      <c r="E135" s="8" t="s">
        <v>279</v>
      </c>
      <c r="F135" s="12" t="s">
        <v>11</v>
      </c>
      <c r="G135" s="10"/>
    </row>
    <row r="136" customHeight="1" spans="1:7">
      <c r="A136" s="6">
        <v>135</v>
      </c>
      <c r="B136" s="7" t="s">
        <v>237</v>
      </c>
      <c r="C136" s="7" t="s">
        <v>19</v>
      </c>
      <c r="D136" s="8" t="s">
        <v>280</v>
      </c>
      <c r="E136" s="8" t="s">
        <v>281</v>
      </c>
      <c r="F136" s="12" t="s">
        <v>11</v>
      </c>
      <c r="G136" s="10"/>
    </row>
    <row r="137" customHeight="1" spans="1:7">
      <c r="A137" s="6">
        <v>136</v>
      </c>
      <c r="B137" s="7" t="s">
        <v>237</v>
      </c>
      <c r="C137" s="7" t="s">
        <v>19</v>
      </c>
      <c r="D137" s="8" t="s">
        <v>282</v>
      </c>
      <c r="E137" s="8" t="s">
        <v>283</v>
      </c>
      <c r="F137" s="12" t="s">
        <v>11</v>
      </c>
      <c r="G137" s="10"/>
    </row>
    <row r="138" customHeight="1" spans="1:7">
      <c r="A138" s="6">
        <v>137</v>
      </c>
      <c r="B138" s="7" t="s">
        <v>237</v>
      </c>
      <c r="C138" s="7" t="s">
        <v>19</v>
      </c>
      <c r="D138" s="8" t="s">
        <v>284</v>
      </c>
      <c r="E138" s="8" t="s">
        <v>285</v>
      </c>
      <c r="F138" s="12" t="s">
        <v>11</v>
      </c>
      <c r="G138" s="10"/>
    </row>
    <row r="139" customHeight="1" spans="1:7">
      <c r="A139" s="6">
        <v>138</v>
      </c>
      <c r="B139" s="7" t="s">
        <v>237</v>
      </c>
      <c r="C139" s="7" t="s">
        <v>19</v>
      </c>
      <c r="D139" s="8" t="s">
        <v>286</v>
      </c>
      <c r="E139" s="8" t="s">
        <v>287</v>
      </c>
      <c r="F139" s="12" t="s">
        <v>11</v>
      </c>
      <c r="G139" s="10"/>
    </row>
    <row r="140" customHeight="1" spans="1:7">
      <c r="A140" s="6">
        <v>139</v>
      </c>
      <c r="B140" s="7" t="s">
        <v>237</v>
      </c>
      <c r="C140" s="7" t="s">
        <v>19</v>
      </c>
      <c r="D140" s="8" t="s">
        <v>288</v>
      </c>
      <c r="E140" s="8" t="s">
        <v>289</v>
      </c>
      <c r="F140" s="12" t="s">
        <v>11</v>
      </c>
      <c r="G140" s="10"/>
    </row>
    <row r="141" customHeight="1" spans="1:7">
      <c r="A141" s="6">
        <v>140</v>
      </c>
      <c r="B141" s="7" t="s">
        <v>237</v>
      </c>
      <c r="C141" s="7" t="s">
        <v>19</v>
      </c>
      <c r="D141" s="8" t="s">
        <v>290</v>
      </c>
      <c r="E141" s="8" t="s">
        <v>291</v>
      </c>
      <c r="F141" s="12" t="s">
        <v>11</v>
      </c>
      <c r="G141" s="10" t="s">
        <v>262</v>
      </c>
    </row>
    <row r="142" customHeight="1" spans="1:7">
      <c r="A142" s="6">
        <v>141</v>
      </c>
      <c r="B142" s="7" t="s">
        <v>237</v>
      </c>
      <c r="C142" s="7" t="s">
        <v>19</v>
      </c>
      <c r="D142" s="8" t="s">
        <v>292</v>
      </c>
      <c r="E142" s="8" t="s">
        <v>293</v>
      </c>
      <c r="F142" s="12" t="s">
        <v>11</v>
      </c>
      <c r="G142" s="10"/>
    </row>
    <row r="143" customHeight="1" spans="1:7">
      <c r="A143" s="6">
        <v>142</v>
      </c>
      <c r="B143" s="7" t="s">
        <v>237</v>
      </c>
      <c r="C143" s="7" t="s">
        <v>19</v>
      </c>
      <c r="D143" s="8" t="s">
        <v>294</v>
      </c>
      <c r="E143" s="8" t="s">
        <v>295</v>
      </c>
      <c r="F143" s="12" t="s">
        <v>11</v>
      </c>
      <c r="G143" s="10"/>
    </row>
    <row r="144" customHeight="1" spans="1:7">
      <c r="A144" s="6">
        <v>143</v>
      </c>
      <c r="B144" s="7" t="s">
        <v>237</v>
      </c>
      <c r="C144" s="7" t="s">
        <v>19</v>
      </c>
      <c r="D144" s="8" t="s">
        <v>296</v>
      </c>
      <c r="E144" s="8" t="s">
        <v>297</v>
      </c>
      <c r="F144" s="12" t="s">
        <v>11</v>
      </c>
      <c r="G144" s="10"/>
    </row>
    <row r="145" customHeight="1" spans="1:7">
      <c r="A145" s="6">
        <v>144</v>
      </c>
      <c r="B145" s="7" t="s">
        <v>237</v>
      </c>
      <c r="C145" s="7" t="s">
        <v>19</v>
      </c>
      <c r="D145" s="8" t="s">
        <v>298</v>
      </c>
      <c r="E145" s="8" t="s">
        <v>299</v>
      </c>
      <c r="F145" s="12" t="s">
        <v>11</v>
      </c>
      <c r="G145" s="10"/>
    </row>
    <row r="146" customHeight="1" spans="1:7">
      <c r="A146" s="6">
        <v>145</v>
      </c>
      <c r="B146" s="7" t="s">
        <v>237</v>
      </c>
      <c r="C146" s="7" t="s">
        <v>19</v>
      </c>
      <c r="D146" s="8" t="s">
        <v>300</v>
      </c>
      <c r="E146" s="8" t="s">
        <v>301</v>
      </c>
      <c r="F146" s="12" t="s">
        <v>11</v>
      </c>
      <c r="G146" s="10"/>
    </row>
    <row r="147" customHeight="1" spans="1:7">
      <c r="A147" s="6">
        <v>146</v>
      </c>
      <c r="B147" s="7" t="s">
        <v>237</v>
      </c>
      <c r="C147" s="7" t="s">
        <v>19</v>
      </c>
      <c r="D147" s="8" t="s">
        <v>302</v>
      </c>
      <c r="E147" s="8" t="s">
        <v>303</v>
      </c>
      <c r="F147" s="12" t="s">
        <v>11</v>
      </c>
      <c r="G147" s="10"/>
    </row>
    <row r="148" customHeight="1" spans="1:7">
      <c r="A148" s="6">
        <v>147</v>
      </c>
      <c r="B148" s="7" t="s">
        <v>237</v>
      </c>
      <c r="C148" s="7" t="s">
        <v>19</v>
      </c>
      <c r="D148" s="8" t="s">
        <v>304</v>
      </c>
      <c r="E148" s="8" t="s">
        <v>305</v>
      </c>
      <c r="F148" s="12" t="s">
        <v>11</v>
      </c>
      <c r="G148" s="10"/>
    </row>
    <row r="149" customHeight="1" spans="1:7">
      <c r="A149" s="6">
        <v>148</v>
      </c>
      <c r="B149" s="7" t="s">
        <v>237</v>
      </c>
      <c r="C149" s="7" t="s">
        <v>19</v>
      </c>
      <c r="D149" s="8" t="s">
        <v>306</v>
      </c>
      <c r="E149" s="8" t="s">
        <v>307</v>
      </c>
      <c r="F149" s="12" t="s">
        <v>11</v>
      </c>
      <c r="G149" s="10"/>
    </row>
    <row r="150" customHeight="1" spans="1:7">
      <c r="A150" s="6">
        <v>149</v>
      </c>
      <c r="B150" s="7" t="s">
        <v>237</v>
      </c>
      <c r="C150" s="7" t="s">
        <v>19</v>
      </c>
      <c r="D150" s="8" t="s">
        <v>308</v>
      </c>
      <c r="E150" s="8" t="s">
        <v>309</v>
      </c>
      <c r="F150" s="12" t="s">
        <v>11</v>
      </c>
      <c r="G150" s="10"/>
    </row>
    <row r="151" customHeight="1" spans="1:7">
      <c r="A151" s="6">
        <v>150</v>
      </c>
      <c r="B151" s="7" t="s">
        <v>237</v>
      </c>
      <c r="C151" s="7" t="s">
        <v>19</v>
      </c>
      <c r="D151" s="8" t="s">
        <v>310</v>
      </c>
      <c r="E151" s="8" t="s">
        <v>311</v>
      </c>
      <c r="F151" s="12" t="s">
        <v>11</v>
      </c>
      <c r="G151" s="10"/>
    </row>
    <row r="152" customHeight="1" spans="1:7">
      <c r="A152" s="6">
        <v>151</v>
      </c>
      <c r="B152" s="7" t="s">
        <v>237</v>
      </c>
      <c r="C152" s="7" t="s">
        <v>19</v>
      </c>
      <c r="D152" s="8" t="s">
        <v>312</v>
      </c>
      <c r="E152" s="8" t="s">
        <v>313</v>
      </c>
      <c r="F152" s="12" t="s">
        <v>11</v>
      </c>
      <c r="G152" s="10"/>
    </row>
    <row r="153" customHeight="1" spans="1:7">
      <c r="A153" s="6">
        <v>152</v>
      </c>
      <c r="B153" s="7" t="s">
        <v>237</v>
      </c>
      <c r="C153" s="7" t="s">
        <v>19</v>
      </c>
      <c r="D153" s="8" t="s">
        <v>314</v>
      </c>
      <c r="E153" s="8" t="s">
        <v>315</v>
      </c>
      <c r="F153" s="12" t="s">
        <v>11</v>
      </c>
      <c r="G153" s="10"/>
    </row>
    <row r="154" customHeight="1" spans="1:7">
      <c r="A154" s="6">
        <v>153</v>
      </c>
      <c r="B154" s="7" t="s">
        <v>237</v>
      </c>
      <c r="C154" s="7" t="s">
        <v>19</v>
      </c>
      <c r="D154" s="8" t="s">
        <v>316</v>
      </c>
      <c r="E154" s="8" t="s">
        <v>317</v>
      </c>
      <c r="F154" s="12" t="s">
        <v>11</v>
      </c>
      <c r="G154" s="10"/>
    </row>
    <row r="155" customHeight="1" spans="1:7">
      <c r="A155" s="6">
        <v>154</v>
      </c>
      <c r="B155" s="7" t="s">
        <v>237</v>
      </c>
      <c r="C155" s="7" t="s">
        <v>19</v>
      </c>
      <c r="D155" s="8" t="s">
        <v>318</v>
      </c>
      <c r="E155" s="8" t="s">
        <v>318</v>
      </c>
      <c r="F155" s="12" t="s">
        <v>11</v>
      </c>
      <c r="G155" s="10"/>
    </row>
    <row r="156" customHeight="1" spans="1:7">
      <c r="A156" s="6">
        <v>155</v>
      </c>
      <c r="B156" s="7" t="s">
        <v>237</v>
      </c>
      <c r="C156" s="7" t="s">
        <v>19</v>
      </c>
      <c r="D156" s="8" t="s">
        <v>319</v>
      </c>
      <c r="E156" s="8" t="s">
        <v>320</v>
      </c>
      <c r="F156" s="12" t="s">
        <v>11</v>
      </c>
      <c r="G156" s="10"/>
    </row>
    <row r="157" customHeight="1" spans="1:7">
      <c r="A157" s="6">
        <v>156</v>
      </c>
      <c r="B157" s="7" t="s">
        <v>237</v>
      </c>
      <c r="C157" s="7" t="s">
        <v>19</v>
      </c>
      <c r="D157" s="8" t="s">
        <v>321</v>
      </c>
      <c r="E157" s="8" t="s">
        <v>322</v>
      </c>
      <c r="F157" s="12" t="s">
        <v>11</v>
      </c>
      <c r="G157" s="10"/>
    </row>
    <row r="158" customHeight="1" spans="1:7">
      <c r="A158" s="6">
        <v>157</v>
      </c>
      <c r="B158" s="7" t="s">
        <v>237</v>
      </c>
      <c r="C158" s="7" t="s">
        <v>19</v>
      </c>
      <c r="D158" s="8" t="s">
        <v>323</v>
      </c>
      <c r="E158" s="8" t="s">
        <v>324</v>
      </c>
      <c r="F158" s="12" t="s">
        <v>11</v>
      </c>
      <c r="G158" s="10"/>
    </row>
    <row r="159" customHeight="1" spans="1:7">
      <c r="A159" s="6">
        <v>158</v>
      </c>
      <c r="B159" s="7" t="s">
        <v>237</v>
      </c>
      <c r="C159" s="7" t="s">
        <v>19</v>
      </c>
      <c r="D159" s="8" t="s">
        <v>325</v>
      </c>
      <c r="E159" s="8" t="s">
        <v>326</v>
      </c>
      <c r="F159" s="12" t="s">
        <v>11</v>
      </c>
      <c r="G159" s="10"/>
    </row>
    <row r="160" customHeight="1" spans="1:7">
      <c r="A160" s="6">
        <v>159</v>
      </c>
      <c r="B160" s="7" t="s">
        <v>237</v>
      </c>
      <c r="C160" s="7" t="s">
        <v>19</v>
      </c>
      <c r="D160" s="8" t="s">
        <v>327</v>
      </c>
      <c r="E160" s="8" t="s">
        <v>328</v>
      </c>
      <c r="F160" s="12" t="s">
        <v>11</v>
      </c>
      <c r="G160" s="10"/>
    </row>
    <row r="161" customHeight="1" spans="1:7">
      <c r="A161" s="6">
        <v>160</v>
      </c>
      <c r="B161" s="7" t="s">
        <v>237</v>
      </c>
      <c r="C161" s="7" t="s">
        <v>19</v>
      </c>
      <c r="D161" s="8" t="s">
        <v>329</v>
      </c>
      <c r="E161" s="8" t="s">
        <v>330</v>
      </c>
      <c r="F161" s="12" t="s">
        <v>11</v>
      </c>
      <c r="G161" s="10"/>
    </row>
    <row r="162" customHeight="1" spans="1:7">
      <c r="A162" s="6">
        <v>161</v>
      </c>
      <c r="B162" s="7" t="s">
        <v>237</v>
      </c>
      <c r="C162" s="7" t="s">
        <v>19</v>
      </c>
      <c r="D162" s="8" t="s">
        <v>331</v>
      </c>
      <c r="E162" s="8" t="s">
        <v>332</v>
      </c>
      <c r="F162" s="12" t="s">
        <v>11</v>
      </c>
      <c r="G162" s="10"/>
    </row>
    <row r="163" customHeight="1" spans="1:7">
      <c r="A163" s="6">
        <v>162</v>
      </c>
      <c r="B163" s="7" t="s">
        <v>237</v>
      </c>
      <c r="C163" s="7" t="s">
        <v>19</v>
      </c>
      <c r="D163" s="8" t="s">
        <v>333</v>
      </c>
      <c r="E163" s="8" t="s">
        <v>334</v>
      </c>
      <c r="F163" s="12" t="s">
        <v>11</v>
      </c>
      <c r="G163" s="10"/>
    </row>
    <row r="164" customHeight="1" spans="1:7">
      <c r="A164" s="6">
        <v>163</v>
      </c>
      <c r="B164" s="7" t="s">
        <v>237</v>
      </c>
      <c r="C164" s="7" t="s">
        <v>19</v>
      </c>
      <c r="D164" s="8" t="s">
        <v>335</v>
      </c>
      <c r="E164" s="8" t="s">
        <v>336</v>
      </c>
      <c r="F164" s="12" t="s">
        <v>11</v>
      </c>
      <c r="G164" s="10"/>
    </row>
    <row r="165" customHeight="1" spans="1:7">
      <c r="A165" s="6">
        <v>164</v>
      </c>
      <c r="B165" s="7" t="s">
        <v>237</v>
      </c>
      <c r="C165" s="7" t="s">
        <v>19</v>
      </c>
      <c r="D165" s="8" t="s">
        <v>337</v>
      </c>
      <c r="E165" s="8" t="s">
        <v>338</v>
      </c>
      <c r="F165" s="12" t="s">
        <v>11</v>
      </c>
      <c r="G165" s="10"/>
    </row>
    <row r="166" customHeight="1" spans="1:7">
      <c r="A166" s="6">
        <v>165</v>
      </c>
      <c r="B166" s="7" t="s">
        <v>237</v>
      </c>
      <c r="C166" s="7" t="s">
        <v>19</v>
      </c>
      <c r="D166" s="8" t="s">
        <v>339</v>
      </c>
      <c r="E166" s="8" t="s">
        <v>340</v>
      </c>
      <c r="F166" s="12" t="s">
        <v>11</v>
      </c>
      <c r="G166" s="10"/>
    </row>
    <row r="167" customHeight="1" spans="1:7">
      <c r="A167" s="6">
        <v>166</v>
      </c>
      <c r="B167" s="7" t="s">
        <v>237</v>
      </c>
      <c r="C167" s="7" t="s">
        <v>19</v>
      </c>
      <c r="D167" s="8" t="s">
        <v>341</v>
      </c>
      <c r="E167" s="8" t="s">
        <v>342</v>
      </c>
      <c r="F167" s="12" t="s">
        <v>343</v>
      </c>
      <c r="G167" s="10"/>
    </row>
    <row r="168" customHeight="1" spans="1:7">
      <c r="A168" s="6">
        <v>167</v>
      </c>
      <c r="B168" s="7" t="s">
        <v>237</v>
      </c>
      <c r="C168" s="7" t="s">
        <v>19</v>
      </c>
      <c r="D168" s="8" t="s">
        <v>344</v>
      </c>
      <c r="E168" s="8" t="s">
        <v>345</v>
      </c>
      <c r="F168" s="12" t="s">
        <v>11</v>
      </c>
      <c r="G168" s="10"/>
    </row>
    <row r="169" customHeight="1" spans="1:7">
      <c r="A169" s="6">
        <v>168</v>
      </c>
      <c r="B169" s="7" t="s">
        <v>237</v>
      </c>
      <c r="C169" s="7" t="s">
        <v>19</v>
      </c>
      <c r="D169" s="8" t="s">
        <v>346</v>
      </c>
      <c r="E169" s="8" t="s">
        <v>347</v>
      </c>
      <c r="F169" s="12" t="s">
        <v>11</v>
      </c>
      <c r="G169" s="10"/>
    </row>
    <row r="170" customHeight="1" spans="1:7">
      <c r="A170" s="6">
        <v>169</v>
      </c>
      <c r="B170" s="7" t="s">
        <v>237</v>
      </c>
      <c r="C170" s="7" t="s">
        <v>19</v>
      </c>
      <c r="D170" s="8" t="s">
        <v>348</v>
      </c>
      <c r="E170" s="8" t="s">
        <v>349</v>
      </c>
      <c r="F170" s="12" t="s">
        <v>11</v>
      </c>
      <c r="G170" s="10"/>
    </row>
    <row r="171" customHeight="1" spans="1:7">
      <c r="A171" s="6">
        <v>170</v>
      </c>
      <c r="B171" s="7" t="s">
        <v>237</v>
      </c>
      <c r="C171" s="7" t="s">
        <v>19</v>
      </c>
      <c r="D171" s="8" t="s">
        <v>350</v>
      </c>
      <c r="E171" s="8" t="s">
        <v>351</v>
      </c>
      <c r="F171" s="12" t="s">
        <v>11</v>
      </c>
      <c r="G171" s="10"/>
    </row>
    <row r="172" customHeight="1" spans="1:7">
      <c r="A172" s="6">
        <v>171</v>
      </c>
      <c r="B172" s="7" t="s">
        <v>237</v>
      </c>
      <c r="C172" s="7" t="s">
        <v>19</v>
      </c>
      <c r="D172" s="8" t="s">
        <v>352</v>
      </c>
      <c r="E172" s="8" t="s">
        <v>353</v>
      </c>
      <c r="F172" s="12" t="s">
        <v>11</v>
      </c>
      <c r="G172" s="10"/>
    </row>
    <row r="173" customHeight="1" spans="1:7">
      <c r="A173" s="6">
        <v>172</v>
      </c>
      <c r="B173" s="7" t="s">
        <v>237</v>
      </c>
      <c r="C173" s="7" t="s">
        <v>19</v>
      </c>
      <c r="D173" s="8" t="s">
        <v>354</v>
      </c>
      <c r="E173" s="8" t="s">
        <v>355</v>
      </c>
      <c r="F173" s="12" t="s">
        <v>11</v>
      </c>
      <c r="G173" s="10"/>
    </row>
    <row r="174" customHeight="1" spans="1:7">
      <c r="A174" s="6">
        <v>173</v>
      </c>
      <c r="B174" s="7" t="s">
        <v>237</v>
      </c>
      <c r="C174" s="7" t="s">
        <v>19</v>
      </c>
      <c r="D174" s="8" t="s">
        <v>356</v>
      </c>
      <c r="E174" s="8" t="s">
        <v>357</v>
      </c>
      <c r="F174" s="12" t="s">
        <v>11</v>
      </c>
      <c r="G174" s="10"/>
    </row>
    <row r="175" customHeight="1" spans="1:7">
      <c r="A175" s="6">
        <v>174</v>
      </c>
      <c r="B175" s="7" t="s">
        <v>237</v>
      </c>
      <c r="C175" s="7" t="s">
        <v>19</v>
      </c>
      <c r="D175" s="8" t="s">
        <v>358</v>
      </c>
      <c r="E175" s="8" t="s">
        <v>359</v>
      </c>
      <c r="F175" s="12" t="s">
        <v>11</v>
      </c>
      <c r="G175" s="10"/>
    </row>
    <row r="176" customHeight="1" spans="1:7">
      <c r="A176" s="6">
        <v>175</v>
      </c>
      <c r="B176" s="9" t="s">
        <v>237</v>
      </c>
      <c r="C176" s="10" t="s">
        <v>72</v>
      </c>
      <c r="D176" s="9" t="s">
        <v>360</v>
      </c>
      <c r="E176" s="9" t="s">
        <v>361</v>
      </c>
      <c r="F176" s="12" t="s">
        <v>11</v>
      </c>
      <c r="G176" s="10"/>
    </row>
    <row r="177" customHeight="1" spans="1:7">
      <c r="A177" s="6">
        <v>176</v>
      </c>
      <c r="B177" s="9" t="s">
        <v>237</v>
      </c>
      <c r="C177" s="10" t="s">
        <v>72</v>
      </c>
      <c r="D177" s="9" t="s">
        <v>362</v>
      </c>
      <c r="E177" s="9" t="s">
        <v>363</v>
      </c>
      <c r="F177" s="12" t="s">
        <v>11</v>
      </c>
      <c r="G177" s="10"/>
    </row>
    <row r="178" customHeight="1" spans="1:7">
      <c r="A178" s="6">
        <v>177</v>
      </c>
      <c r="B178" s="9" t="s">
        <v>237</v>
      </c>
      <c r="C178" s="10" t="s">
        <v>72</v>
      </c>
      <c r="D178" s="9" t="s">
        <v>364</v>
      </c>
      <c r="E178" s="9" t="s">
        <v>365</v>
      </c>
      <c r="F178" s="12" t="s">
        <v>11</v>
      </c>
      <c r="G178" s="10"/>
    </row>
    <row r="179" customHeight="1" spans="1:7">
      <c r="A179" s="6">
        <v>178</v>
      </c>
      <c r="B179" s="9" t="s">
        <v>237</v>
      </c>
      <c r="C179" s="10" t="s">
        <v>72</v>
      </c>
      <c r="D179" s="9" t="s">
        <v>366</v>
      </c>
      <c r="E179" s="9" t="s">
        <v>367</v>
      </c>
      <c r="F179" s="12" t="s">
        <v>11</v>
      </c>
      <c r="G179" s="10"/>
    </row>
    <row r="180" customHeight="1" spans="1:7">
      <c r="A180" s="6">
        <v>179</v>
      </c>
      <c r="B180" s="9" t="s">
        <v>237</v>
      </c>
      <c r="C180" s="10" t="s">
        <v>72</v>
      </c>
      <c r="D180" s="9" t="s">
        <v>368</v>
      </c>
      <c r="E180" s="9" t="s">
        <v>369</v>
      </c>
      <c r="F180" s="12" t="s">
        <v>11</v>
      </c>
      <c r="G180" s="10"/>
    </row>
    <row r="181" customHeight="1" spans="1:7">
      <c r="A181" s="6">
        <v>180</v>
      </c>
      <c r="B181" s="9" t="s">
        <v>237</v>
      </c>
      <c r="C181" s="10" t="s">
        <v>72</v>
      </c>
      <c r="D181" s="13" t="s">
        <v>370</v>
      </c>
      <c r="E181" s="13" t="s">
        <v>371</v>
      </c>
      <c r="F181" s="12" t="s">
        <v>11</v>
      </c>
      <c r="G181" s="10"/>
    </row>
    <row r="182" customHeight="1" spans="1:7">
      <c r="A182" s="6">
        <v>181</v>
      </c>
      <c r="B182" s="9" t="s">
        <v>237</v>
      </c>
      <c r="C182" s="10" t="s">
        <v>72</v>
      </c>
      <c r="D182" s="9" t="s">
        <v>372</v>
      </c>
      <c r="E182" s="9" t="s">
        <v>373</v>
      </c>
      <c r="F182" s="12" t="s">
        <v>11</v>
      </c>
      <c r="G182" s="10"/>
    </row>
    <row r="183" customHeight="1" spans="1:7">
      <c r="A183" s="6">
        <v>182</v>
      </c>
      <c r="B183" s="9" t="s">
        <v>237</v>
      </c>
      <c r="C183" s="10" t="s">
        <v>72</v>
      </c>
      <c r="D183" s="14" t="s">
        <v>374</v>
      </c>
      <c r="E183" s="9" t="s">
        <v>375</v>
      </c>
      <c r="F183" s="12" t="s">
        <v>11</v>
      </c>
      <c r="G183" s="15" t="s">
        <v>376</v>
      </c>
    </row>
    <row r="184" customHeight="1" spans="1:7">
      <c r="A184" s="6">
        <v>183</v>
      </c>
      <c r="B184" s="9" t="s">
        <v>237</v>
      </c>
      <c r="C184" s="10" t="s">
        <v>72</v>
      </c>
      <c r="D184" s="9" t="s">
        <v>377</v>
      </c>
      <c r="E184" s="9" t="s">
        <v>378</v>
      </c>
      <c r="F184" s="12" t="s">
        <v>11</v>
      </c>
      <c r="G184" s="10"/>
    </row>
    <row r="185" customHeight="1" spans="1:7">
      <c r="A185" s="6">
        <v>184</v>
      </c>
      <c r="B185" s="9" t="s">
        <v>237</v>
      </c>
      <c r="C185" s="10" t="s">
        <v>72</v>
      </c>
      <c r="D185" s="9" t="s">
        <v>379</v>
      </c>
      <c r="E185" s="9" t="s">
        <v>380</v>
      </c>
      <c r="F185" s="12" t="s">
        <v>11</v>
      </c>
      <c r="G185" s="10"/>
    </row>
    <row r="186" customHeight="1" spans="1:7">
      <c r="A186" s="6">
        <v>185</v>
      </c>
      <c r="B186" s="9" t="s">
        <v>237</v>
      </c>
      <c r="C186" s="10" t="s">
        <v>72</v>
      </c>
      <c r="D186" s="9" t="s">
        <v>381</v>
      </c>
      <c r="E186" s="9" t="s">
        <v>382</v>
      </c>
      <c r="F186" s="12" t="s">
        <v>11</v>
      </c>
      <c r="G186" s="10"/>
    </row>
    <row r="187" customHeight="1" spans="1:7">
      <c r="A187" s="6">
        <v>186</v>
      </c>
      <c r="B187" s="9" t="s">
        <v>237</v>
      </c>
      <c r="C187" s="10" t="s">
        <v>72</v>
      </c>
      <c r="D187" s="9" t="s">
        <v>383</v>
      </c>
      <c r="E187" s="9" t="s">
        <v>384</v>
      </c>
      <c r="F187" s="12" t="s">
        <v>11</v>
      </c>
      <c r="G187" s="10"/>
    </row>
    <row r="188" customHeight="1" spans="1:7">
      <c r="A188" s="6">
        <v>187</v>
      </c>
      <c r="B188" s="9" t="s">
        <v>237</v>
      </c>
      <c r="C188" s="10" t="s">
        <v>72</v>
      </c>
      <c r="D188" s="9" t="s">
        <v>385</v>
      </c>
      <c r="E188" s="9" t="s">
        <v>363</v>
      </c>
      <c r="F188" s="12" t="s">
        <v>11</v>
      </c>
      <c r="G188" s="10"/>
    </row>
    <row r="189" customHeight="1" spans="1:7">
      <c r="A189" s="6">
        <v>188</v>
      </c>
      <c r="B189" s="9" t="s">
        <v>237</v>
      </c>
      <c r="C189" s="10" t="s">
        <v>72</v>
      </c>
      <c r="D189" s="9" t="s">
        <v>386</v>
      </c>
      <c r="E189" s="9" t="s">
        <v>387</v>
      </c>
      <c r="F189" s="12" t="s">
        <v>11</v>
      </c>
      <c r="G189" s="10"/>
    </row>
    <row r="190" customHeight="1" spans="1:7">
      <c r="A190" s="6">
        <v>189</v>
      </c>
      <c r="B190" s="9" t="s">
        <v>237</v>
      </c>
      <c r="C190" s="10" t="s">
        <v>72</v>
      </c>
      <c r="D190" s="9" t="s">
        <v>388</v>
      </c>
      <c r="E190" s="9" t="s">
        <v>389</v>
      </c>
      <c r="F190" s="12" t="s">
        <v>11</v>
      </c>
      <c r="G190" s="10"/>
    </row>
    <row r="191" customHeight="1" spans="1:7">
      <c r="A191" s="6">
        <v>190</v>
      </c>
      <c r="B191" s="9" t="s">
        <v>237</v>
      </c>
      <c r="C191" s="10" t="s">
        <v>72</v>
      </c>
      <c r="D191" s="9" t="s">
        <v>390</v>
      </c>
      <c r="E191" s="9" t="s">
        <v>391</v>
      </c>
      <c r="F191" s="12" t="s">
        <v>11</v>
      </c>
      <c r="G191" s="10"/>
    </row>
    <row r="192" customHeight="1" spans="1:7">
      <c r="A192" s="6">
        <v>191</v>
      </c>
      <c r="B192" s="9" t="s">
        <v>237</v>
      </c>
      <c r="C192" s="10" t="s">
        <v>72</v>
      </c>
      <c r="D192" s="9" t="s">
        <v>392</v>
      </c>
      <c r="E192" s="9" t="s">
        <v>393</v>
      </c>
      <c r="F192" s="12" t="s">
        <v>11</v>
      </c>
      <c r="G192" s="10"/>
    </row>
    <row r="193" customHeight="1" spans="1:7">
      <c r="A193" s="6">
        <v>192</v>
      </c>
      <c r="B193" s="9" t="s">
        <v>237</v>
      </c>
      <c r="C193" s="10" t="s">
        <v>72</v>
      </c>
      <c r="D193" s="9" t="s">
        <v>394</v>
      </c>
      <c r="E193" s="9" t="s">
        <v>395</v>
      </c>
      <c r="F193" s="12" t="s">
        <v>11</v>
      </c>
      <c r="G193" s="10"/>
    </row>
    <row r="194" customHeight="1" spans="1:7">
      <c r="A194" s="6">
        <v>193</v>
      </c>
      <c r="B194" s="9" t="s">
        <v>237</v>
      </c>
      <c r="C194" s="10" t="s">
        <v>72</v>
      </c>
      <c r="D194" s="9" t="s">
        <v>396</v>
      </c>
      <c r="E194" s="9" t="s">
        <v>397</v>
      </c>
      <c r="F194" s="12" t="s">
        <v>11</v>
      </c>
      <c r="G194" s="10"/>
    </row>
    <row r="195" customHeight="1" spans="1:7">
      <c r="A195" s="6">
        <v>194</v>
      </c>
      <c r="B195" s="9" t="s">
        <v>237</v>
      </c>
      <c r="C195" s="10" t="s">
        <v>72</v>
      </c>
      <c r="D195" s="9" t="s">
        <v>398</v>
      </c>
      <c r="E195" s="9" t="s">
        <v>399</v>
      </c>
      <c r="F195" s="12" t="s">
        <v>11</v>
      </c>
      <c r="G195" s="10"/>
    </row>
    <row r="196" customHeight="1" spans="1:7">
      <c r="A196" s="6">
        <v>195</v>
      </c>
      <c r="B196" s="9" t="s">
        <v>237</v>
      </c>
      <c r="C196" s="10" t="s">
        <v>72</v>
      </c>
      <c r="D196" s="9" t="s">
        <v>400</v>
      </c>
      <c r="E196" s="9" t="s">
        <v>401</v>
      </c>
      <c r="F196" s="12" t="s">
        <v>11</v>
      </c>
      <c r="G196" s="10"/>
    </row>
    <row r="197" customHeight="1" spans="1:7">
      <c r="A197" s="6">
        <v>196</v>
      </c>
      <c r="B197" s="9" t="s">
        <v>237</v>
      </c>
      <c r="C197" s="10" t="s">
        <v>72</v>
      </c>
      <c r="D197" s="9" t="s">
        <v>402</v>
      </c>
      <c r="E197" s="9" t="s">
        <v>403</v>
      </c>
      <c r="F197" s="12" t="s">
        <v>11</v>
      </c>
      <c r="G197" s="10"/>
    </row>
    <row r="198" customHeight="1" spans="1:7">
      <c r="A198" s="6">
        <v>197</v>
      </c>
      <c r="B198" s="9" t="s">
        <v>237</v>
      </c>
      <c r="C198" s="10" t="s">
        <v>72</v>
      </c>
      <c r="D198" s="9" t="s">
        <v>404</v>
      </c>
      <c r="E198" s="9" t="s">
        <v>405</v>
      </c>
      <c r="F198" s="12" t="s">
        <v>11</v>
      </c>
      <c r="G198" s="10"/>
    </row>
    <row r="199" customHeight="1" spans="1:7">
      <c r="A199" s="6">
        <v>198</v>
      </c>
      <c r="B199" s="9" t="s">
        <v>237</v>
      </c>
      <c r="C199" s="10" t="s">
        <v>72</v>
      </c>
      <c r="D199" s="9" t="s">
        <v>406</v>
      </c>
      <c r="E199" s="9" t="s">
        <v>407</v>
      </c>
      <c r="F199" s="12" t="s">
        <v>11</v>
      </c>
      <c r="G199" s="10"/>
    </row>
    <row r="200" customHeight="1" spans="1:7">
      <c r="A200" s="6">
        <v>199</v>
      </c>
      <c r="B200" s="9" t="s">
        <v>237</v>
      </c>
      <c r="C200" s="10" t="s">
        <v>72</v>
      </c>
      <c r="D200" s="9" t="s">
        <v>408</v>
      </c>
      <c r="E200" s="9" t="s">
        <v>409</v>
      </c>
      <c r="F200" s="12" t="s">
        <v>11</v>
      </c>
      <c r="G200" s="10"/>
    </row>
    <row r="201" customHeight="1" spans="1:7">
      <c r="A201" s="6">
        <v>200</v>
      </c>
      <c r="B201" s="9" t="s">
        <v>237</v>
      </c>
      <c r="C201" s="10" t="s">
        <v>72</v>
      </c>
      <c r="D201" s="9" t="s">
        <v>410</v>
      </c>
      <c r="E201" s="9" t="s">
        <v>411</v>
      </c>
      <c r="F201" s="12" t="s">
        <v>11</v>
      </c>
      <c r="G201" s="10"/>
    </row>
    <row r="202" customHeight="1" spans="1:7">
      <c r="A202" s="6">
        <v>201</v>
      </c>
      <c r="B202" s="9" t="s">
        <v>237</v>
      </c>
      <c r="C202" s="10" t="s">
        <v>72</v>
      </c>
      <c r="D202" s="9" t="s">
        <v>412</v>
      </c>
      <c r="E202" s="9" t="s">
        <v>413</v>
      </c>
      <c r="F202" s="12" t="s">
        <v>11</v>
      </c>
      <c r="G202" s="10"/>
    </row>
    <row r="203" customHeight="1" spans="1:7">
      <c r="A203" s="6">
        <v>202</v>
      </c>
      <c r="B203" s="9" t="s">
        <v>237</v>
      </c>
      <c r="C203" s="10" t="s">
        <v>72</v>
      </c>
      <c r="D203" s="9" t="s">
        <v>414</v>
      </c>
      <c r="E203" s="9" t="s">
        <v>415</v>
      </c>
      <c r="F203" s="12" t="s">
        <v>11</v>
      </c>
      <c r="G203" s="10"/>
    </row>
    <row r="204" customHeight="1" spans="1:7">
      <c r="A204" s="6">
        <v>203</v>
      </c>
      <c r="B204" s="9" t="s">
        <v>237</v>
      </c>
      <c r="C204" s="10" t="s">
        <v>72</v>
      </c>
      <c r="D204" s="9" t="s">
        <v>416</v>
      </c>
      <c r="E204" s="9" t="s">
        <v>363</v>
      </c>
      <c r="F204" s="12" t="s">
        <v>11</v>
      </c>
      <c r="G204" s="10"/>
    </row>
    <row r="205" customHeight="1" spans="1:7">
      <c r="A205" s="6">
        <v>204</v>
      </c>
      <c r="B205" s="9" t="s">
        <v>237</v>
      </c>
      <c r="C205" s="10" t="s">
        <v>72</v>
      </c>
      <c r="D205" s="9" t="s">
        <v>417</v>
      </c>
      <c r="E205" s="9" t="s">
        <v>418</v>
      </c>
      <c r="F205" s="12" t="s">
        <v>11</v>
      </c>
      <c r="G205" s="10"/>
    </row>
    <row r="206" customHeight="1" spans="1:7">
      <c r="A206" s="6">
        <v>205</v>
      </c>
      <c r="B206" s="9" t="s">
        <v>237</v>
      </c>
      <c r="C206" s="10" t="s">
        <v>72</v>
      </c>
      <c r="D206" s="9" t="s">
        <v>419</v>
      </c>
      <c r="E206" s="9" t="s">
        <v>420</v>
      </c>
      <c r="F206" s="12" t="s">
        <v>11</v>
      </c>
      <c r="G206" s="10"/>
    </row>
    <row r="207" customHeight="1" spans="1:7">
      <c r="A207" s="6">
        <v>206</v>
      </c>
      <c r="B207" s="9" t="s">
        <v>237</v>
      </c>
      <c r="C207" s="10" t="s">
        <v>72</v>
      </c>
      <c r="D207" s="9" t="s">
        <v>421</v>
      </c>
      <c r="E207" s="9" t="s">
        <v>422</v>
      </c>
      <c r="F207" s="12" t="s">
        <v>11</v>
      </c>
      <c r="G207" s="10"/>
    </row>
    <row r="208" customHeight="1" spans="1:7">
      <c r="A208" s="6">
        <v>207</v>
      </c>
      <c r="B208" s="9" t="s">
        <v>237</v>
      </c>
      <c r="C208" s="10" t="s">
        <v>72</v>
      </c>
      <c r="D208" s="9" t="s">
        <v>423</v>
      </c>
      <c r="E208" s="9" t="s">
        <v>424</v>
      </c>
      <c r="F208" s="12" t="s">
        <v>11</v>
      </c>
      <c r="G208" s="10"/>
    </row>
    <row r="209" customHeight="1" spans="1:7">
      <c r="A209" s="6">
        <v>208</v>
      </c>
      <c r="B209" s="9" t="s">
        <v>237</v>
      </c>
      <c r="C209" s="10" t="s">
        <v>72</v>
      </c>
      <c r="D209" s="9" t="s">
        <v>425</v>
      </c>
      <c r="E209" s="9" t="s">
        <v>426</v>
      </c>
      <c r="F209" s="12" t="s">
        <v>11</v>
      </c>
      <c r="G209" s="10"/>
    </row>
    <row r="210" customHeight="1" spans="1:7">
      <c r="A210" s="6">
        <v>209</v>
      </c>
      <c r="B210" s="9" t="s">
        <v>237</v>
      </c>
      <c r="C210" s="10" t="s">
        <v>72</v>
      </c>
      <c r="D210" s="9" t="s">
        <v>427</v>
      </c>
      <c r="E210" s="9" t="s">
        <v>428</v>
      </c>
      <c r="F210" s="12" t="s">
        <v>11</v>
      </c>
      <c r="G210" s="10"/>
    </row>
    <row r="211" customHeight="1" spans="1:7">
      <c r="A211" s="6">
        <v>210</v>
      </c>
      <c r="B211" s="9" t="s">
        <v>237</v>
      </c>
      <c r="C211" s="10" t="s">
        <v>72</v>
      </c>
      <c r="D211" s="9" t="s">
        <v>429</v>
      </c>
      <c r="E211" s="9" t="s">
        <v>363</v>
      </c>
      <c r="F211" s="12" t="s">
        <v>11</v>
      </c>
      <c r="G211" s="10"/>
    </row>
    <row r="212" customHeight="1" spans="1:7">
      <c r="A212" s="6">
        <v>211</v>
      </c>
      <c r="B212" s="9" t="s">
        <v>237</v>
      </c>
      <c r="C212" s="10" t="s">
        <v>72</v>
      </c>
      <c r="D212" s="9" t="s">
        <v>430</v>
      </c>
      <c r="E212" s="9" t="s">
        <v>431</v>
      </c>
      <c r="F212" s="12" t="s">
        <v>11</v>
      </c>
      <c r="G212" s="10"/>
    </row>
    <row r="213" customHeight="1" spans="1:7">
      <c r="A213" s="6">
        <v>212</v>
      </c>
      <c r="B213" s="9" t="s">
        <v>237</v>
      </c>
      <c r="C213" s="10" t="s">
        <v>72</v>
      </c>
      <c r="D213" s="9" t="s">
        <v>432</v>
      </c>
      <c r="E213" s="9" t="s">
        <v>433</v>
      </c>
      <c r="F213" s="12" t="s">
        <v>11</v>
      </c>
      <c r="G213" s="10"/>
    </row>
    <row r="214" customHeight="1" spans="1:7">
      <c r="A214" s="6">
        <v>213</v>
      </c>
      <c r="B214" s="9" t="s">
        <v>237</v>
      </c>
      <c r="C214" s="10" t="s">
        <v>72</v>
      </c>
      <c r="D214" s="9" t="s">
        <v>434</v>
      </c>
      <c r="E214" s="9" t="s">
        <v>435</v>
      </c>
      <c r="F214" s="12" t="s">
        <v>11</v>
      </c>
      <c r="G214" s="10"/>
    </row>
    <row r="215" customHeight="1" spans="1:7">
      <c r="A215" s="6">
        <v>214</v>
      </c>
      <c r="B215" s="9" t="s">
        <v>237</v>
      </c>
      <c r="C215" s="10" t="s">
        <v>72</v>
      </c>
      <c r="D215" s="9" t="s">
        <v>436</v>
      </c>
      <c r="E215" s="9" t="s">
        <v>437</v>
      </c>
      <c r="F215" s="12" t="s">
        <v>11</v>
      </c>
      <c r="G215" s="10"/>
    </row>
    <row r="216" customHeight="1" spans="1:7">
      <c r="A216" s="6">
        <v>215</v>
      </c>
      <c r="B216" s="9" t="s">
        <v>237</v>
      </c>
      <c r="C216" s="10" t="s">
        <v>72</v>
      </c>
      <c r="D216" s="9" t="s">
        <v>438</v>
      </c>
      <c r="E216" s="9" t="s">
        <v>439</v>
      </c>
      <c r="F216" s="12" t="s">
        <v>11</v>
      </c>
      <c r="G216" s="10"/>
    </row>
    <row r="217" customHeight="1" spans="1:7">
      <c r="A217" s="6">
        <v>216</v>
      </c>
      <c r="B217" s="9" t="s">
        <v>237</v>
      </c>
      <c r="C217" s="10" t="s">
        <v>72</v>
      </c>
      <c r="D217" s="9" t="s">
        <v>440</v>
      </c>
      <c r="E217" s="9" t="s">
        <v>441</v>
      </c>
      <c r="F217" s="12" t="s">
        <v>11</v>
      </c>
      <c r="G217" s="10"/>
    </row>
    <row r="218" customHeight="1" spans="1:7">
      <c r="A218" s="6">
        <v>217</v>
      </c>
      <c r="B218" s="9" t="s">
        <v>237</v>
      </c>
      <c r="C218" s="10" t="s">
        <v>72</v>
      </c>
      <c r="D218" s="9" t="s">
        <v>442</v>
      </c>
      <c r="E218" s="9" t="s">
        <v>443</v>
      </c>
      <c r="F218" s="12" t="s">
        <v>11</v>
      </c>
      <c r="G218" s="10"/>
    </row>
    <row r="219" customHeight="1" spans="1:7">
      <c r="A219" s="6">
        <v>218</v>
      </c>
      <c r="B219" s="9" t="s">
        <v>237</v>
      </c>
      <c r="C219" s="10" t="s">
        <v>72</v>
      </c>
      <c r="D219" s="9" t="s">
        <v>444</v>
      </c>
      <c r="E219" s="9" t="s">
        <v>363</v>
      </c>
      <c r="F219" s="12" t="s">
        <v>11</v>
      </c>
      <c r="G219" s="10"/>
    </row>
    <row r="220" customHeight="1" spans="1:7">
      <c r="A220" s="6">
        <v>219</v>
      </c>
      <c r="B220" s="9" t="s">
        <v>237</v>
      </c>
      <c r="C220" s="10" t="s">
        <v>72</v>
      </c>
      <c r="D220" s="9" t="s">
        <v>445</v>
      </c>
      <c r="E220" s="9" t="s">
        <v>446</v>
      </c>
      <c r="F220" s="12" t="s">
        <v>11</v>
      </c>
      <c r="G220" s="10"/>
    </row>
    <row r="221" customHeight="1" spans="1:7">
      <c r="A221" s="6">
        <v>220</v>
      </c>
      <c r="B221" s="9" t="s">
        <v>237</v>
      </c>
      <c r="C221" s="10" t="s">
        <v>72</v>
      </c>
      <c r="D221" s="9" t="s">
        <v>447</v>
      </c>
      <c r="E221" s="9" t="s">
        <v>448</v>
      </c>
      <c r="F221" s="12" t="s">
        <v>11</v>
      </c>
      <c r="G221" s="10"/>
    </row>
    <row r="222" customHeight="1" spans="1:7">
      <c r="A222" s="6">
        <v>221</v>
      </c>
      <c r="B222" s="9" t="s">
        <v>237</v>
      </c>
      <c r="C222" s="10" t="s">
        <v>72</v>
      </c>
      <c r="D222" s="9" t="s">
        <v>449</v>
      </c>
      <c r="E222" s="9" t="s">
        <v>450</v>
      </c>
      <c r="F222" s="12" t="s">
        <v>11</v>
      </c>
      <c r="G222" s="10"/>
    </row>
    <row r="223" customHeight="1" spans="1:7">
      <c r="A223" s="6">
        <v>222</v>
      </c>
      <c r="B223" s="9" t="s">
        <v>237</v>
      </c>
      <c r="C223" s="10" t="s">
        <v>72</v>
      </c>
      <c r="D223" s="9" t="s">
        <v>451</v>
      </c>
      <c r="E223" s="9" t="s">
        <v>452</v>
      </c>
      <c r="F223" s="12" t="s">
        <v>11</v>
      </c>
      <c r="G223" s="10"/>
    </row>
    <row r="224" customHeight="1" spans="1:7">
      <c r="A224" s="6">
        <v>223</v>
      </c>
      <c r="B224" s="9" t="s">
        <v>237</v>
      </c>
      <c r="C224" s="10" t="s">
        <v>72</v>
      </c>
      <c r="D224" s="9" t="s">
        <v>453</v>
      </c>
      <c r="E224" s="9" t="s">
        <v>454</v>
      </c>
      <c r="F224" s="12" t="s">
        <v>11</v>
      </c>
      <c r="G224" s="10"/>
    </row>
    <row r="225" customHeight="1" spans="1:7">
      <c r="A225" s="6">
        <v>224</v>
      </c>
      <c r="B225" s="7" t="s">
        <v>455</v>
      </c>
      <c r="C225" s="7" t="s">
        <v>8</v>
      </c>
      <c r="D225" s="8" t="s">
        <v>456</v>
      </c>
      <c r="E225" s="8" t="s">
        <v>457</v>
      </c>
      <c r="F225" s="9" t="s">
        <v>11</v>
      </c>
      <c r="G225" s="10"/>
    </row>
    <row r="226" customHeight="1" spans="1:7">
      <c r="A226" s="6">
        <v>225</v>
      </c>
      <c r="B226" s="7" t="s">
        <v>455</v>
      </c>
      <c r="C226" s="7" t="s">
        <v>8</v>
      </c>
      <c r="D226" s="8" t="s">
        <v>458</v>
      </c>
      <c r="E226" s="8" t="s">
        <v>459</v>
      </c>
      <c r="F226" s="9" t="s">
        <v>11</v>
      </c>
      <c r="G226" s="10"/>
    </row>
    <row r="227" customHeight="1" spans="1:7">
      <c r="A227" s="6">
        <v>226</v>
      </c>
      <c r="B227" s="7" t="s">
        <v>455</v>
      </c>
      <c r="C227" s="7" t="s">
        <v>8</v>
      </c>
      <c r="D227" s="8" t="s">
        <v>460</v>
      </c>
      <c r="E227" s="8" t="s">
        <v>461</v>
      </c>
      <c r="F227" s="9" t="s">
        <v>11</v>
      </c>
      <c r="G227" s="10"/>
    </row>
    <row r="228" customHeight="1" spans="1:7">
      <c r="A228" s="6">
        <v>227</v>
      </c>
      <c r="B228" s="7" t="s">
        <v>455</v>
      </c>
      <c r="C228" s="7" t="s">
        <v>8</v>
      </c>
      <c r="D228" s="8" t="s">
        <v>462</v>
      </c>
      <c r="E228" s="8" t="s">
        <v>463</v>
      </c>
      <c r="F228" s="9" t="s">
        <v>11</v>
      </c>
      <c r="G228" s="10"/>
    </row>
    <row r="229" customHeight="1" spans="1:7">
      <c r="A229" s="6">
        <v>228</v>
      </c>
      <c r="B229" s="7" t="s">
        <v>455</v>
      </c>
      <c r="C229" s="7" t="s">
        <v>16</v>
      </c>
      <c r="D229" s="8" t="s">
        <v>464</v>
      </c>
      <c r="E229" s="8" t="s">
        <v>465</v>
      </c>
      <c r="F229" s="9" t="s">
        <v>11</v>
      </c>
      <c r="G229" s="10"/>
    </row>
    <row r="230" customHeight="1" spans="1:7">
      <c r="A230" s="6">
        <v>229</v>
      </c>
      <c r="B230" s="7" t="s">
        <v>455</v>
      </c>
      <c r="C230" s="7" t="s">
        <v>16</v>
      </c>
      <c r="D230" s="8" t="s">
        <v>466</v>
      </c>
      <c r="E230" s="8" t="s">
        <v>467</v>
      </c>
      <c r="F230" s="9" t="s">
        <v>11</v>
      </c>
      <c r="G230" s="10"/>
    </row>
    <row r="231" customHeight="1" spans="1:7">
      <c r="A231" s="6">
        <v>230</v>
      </c>
      <c r="B231" s="7" t="s">
        <v>455</v>
      </c>
      <c r="C231" s="7" t="s">
        <v>16</v>
      </c>
      <c r="D231" s="8" t="s">
        <v>468</v>
      </c>
      <c r="E231" s="8" t="s">
        <v>469</v>
      </c>
      <c r="F231" s="9" t="s">
        <v>11</v>
      </c>
      <c r="G231" s="10"/>
    </row>
    <row r="232" customHeight="1" spans="1:7">
      <c r="A232" s="6">
        <v>231</v>
      </c>
      <c r="B232" s="7" t="s">
        <v>455</v>
      </c>
      <c r="C232" s="7" t="s">
        <v>16</v>
      </c>
      <c r="D232" s="8" t="s">
        <v>470</v>
      </c>
      <c r="E232" s="8" t="s">
        <v>471</v>
      </c>
      <c r="F232" s="9" t="s">
        <v>30</v>
      </c>
      <c r="G232" s="10"/>
    </row>
    <row r="233" customHeight="1" spans="1:7">
      <c r="A233" s="6">
        <v>232</v>
      </c>
      <c r="B233" s="7" t="s">
        <v>455</v>
      </c>
      <c r="C233" s="7" t="s">
        <v>16</v>
      </c>
      <c r="D233" s="8" t="s">
        <v>472</v>
      </c>
      <c r="E233" s="8" t="s">
        <v>473</v>
      </c>
      <c r="F233" s="9" t="s">
        <v>11</v>
      </c>
      <c r="G233" s="10"/>
    </row>
    <row r="234" customHeight="1" spans="1:7">
      <c r="A234" s="6">
        <v>233</v>
      </c>
      <c r="B234" s="7" t="s">
        <v>455</v>
      </c>
      <c r="C234" s="7" t="s">
        <v>19</v>
      </c>
      <c r="D234" s="8" t="s">
        <v>474</v>
      </c>
      <c r="E234" s="8" t="s">
        <v>475</v>
      </c>
      <c r="F234" s="9" t="s">
        <v>11</v>
      </c>
      <c r="G234" s="10"/>
    </row>
    <row r="235" customHeight="1" spans="1:7">
      <c r="A235" s="6">
        <v>234</v>
      </c>
      <c r="B235" s="7" t="s">
        <v>455</v>
      </c>
      <c r="C235" s="7" t="s">
        <v>19</v>
      </c>
      <c r="D235" s="8" t="s">
        <v>254</v>
      </c>
      <c r="E235" s="8" t="s">
        <v>476</v>
      </c>
      <c r="F235" s="9" t="s">
        <v>11</v>
      </c>
      <c r="G235" s="10"/>
    </row>
    <row r="236" customHeight="1" spans="1:7">
      <c r="A236" s="6">
        <v>235</v>
      </c>
      <c r="B236" s="7" t="s">
        <v>455</v>
      </c>
      <c r="C236" s="7" t="s">
        <v>19</v>
      </c>
      <c r="D236" s="8" t="s">
        <v>477</v>
      </c>
      <c r="E236" s="8" t="s">
        <v>478</v>
      </c>
      <c r="F236" s="9" t="s">
        <v>30</v>
      </c>
      <c r="G236" s="10"/>
    </row>
    <row r="237" customHeight="1" spans="1:7">
      <c r="A237" s="6">
        <v>236</v>
      </c>
      <c r="B237" s="7" t="s">
        <v>455</v>
      </c>
      <c r="C237" s="7" t="s">
        <v>19</v>
      </c>
      <c r="D237" s="8" t="s">
        <v>479</v>
      </c>
      <c r="E237" s="8" t="s">
        <v>480</v>
      </c>
      <c r="F237" s="9" t="s">
        <v>11</v>
      </c>
      <c r="G237" s="10"/>
    </row>
    <row r="238" customHeight="1" spans="1:7">
      <c r="A238" s="6">
        <v>237</v>
      </c>
      <c r="B238" s="7" t="s">
        <v>455</v>
      </c>
      <c r="C238" s="7" t="s">
        <v>19</v>
      </c>
      <c r="D238" s="8" t="s">
        <v>481</v>
      </c>
      <c r="E238" s="8" t="s">
        <v>482</v>
      </c>
      <c r="F238" s="9" t="s">
        <v>11</v>
      </c>
      <c r="G238" s="10"/>
    </row>
    <row r="239" customHeight="1" spans="1:7">
      <c r="A239" s="6">
        <v>238</v>
      </c>
      <c r="B239" s="7" t="s">
        <v>455</v>
      </c>
      <c r="C239" s="7" t="s">
        <v>19</v>
      </c>
      <c r="D239" s="8" t="s">
        <v>483</v>
      </c>
      <c r="E239" s="8" t="s">
        <v>484</v>
      </c>
      <c r="F239" s="9" t="s">
        <v>11</v>
      </c>
      <c r="G239" s="10"/>
    </row>
    <row r="240" customHeight="1" spans="1:7">
      <c r="A240" s="6">
        <v>239</v>
      </c>
      <c r="B240" s="7" t="s">
        <v>455</v>
      </c>
      <c r="C240" s="7" t="s">
        <v>19</v>
      </c>
      <c r="D240" s="8" t="s">
        <v>485</v>
      </c>
      <c r="E240" s="8" t="s">
        <v>486</v>
      </c>
      <c r="F240" s="9" t="s">
        <v>11</v>
      </c>
      <c r="G240" s="10"/>
    </row>
    <row r="241" customHeight="1" spans="1:7">
      <c r="A241" s="6">
        <v>240</v>
      </c>
      <c r="B241" s="7" t="s">
        <v>455</v>
      </c>
      <c r="C241" s="7" t="s">
        <v>19</v>
      </c>
      <c r="D241" s="8" t="s">
        <v>487</v>
      </c>
      <c r="E241" s="8" t="s">
        <v>488</v>
      </c>
      <c r="F241" s="9" t="s">
        <v>11</v>
      </c>
      <c r="G241" s="10"/>
    </row>
    <row r="242" customHeight="1" spans="1:7">
      <c r="A242" s="6">
        <v>241</v>
      </c>
      <c r="B242" s="7" t="s">
        <v>455</v>
      </c>
      <c r="C242" s="7" t="s">
        <v>19</v>
      </c>
      <c r="D242" s="8" t="s">
        <v>489</v>
      </c>
      <c r="E242" s="8" t="s">
        <v>490</v>
      </c>
      <c r="F242" s="9" t="s">
        <v>11</v>
      </c>
      <c r="G242" s="10"/>
    </row>
    <row r="243" customHeight="1" spans="1:7">
      <c r="A243" s="6">
        <v>242</v>
      </c>
      <c r="B243" s="7" t="s">
        <v>455</v>
      </c>
      <c r="C243" s="7" t="s">
        <v>19</v>
      </c>
      <c r="D243" s="8" t="s">
        <v>491</v>
      </c>
      <c r="E243" s="8" t="s">
        <v>492</v>
      </c>
      <c r="F243" s="9" t="s">
        <v>11</v>
      </c>
      <c r="G243" s="10"/>
    </row>
    <row r="244" customHeight="1" spans="1:7">
      <c r="A244" s="6">
        <v>243</v>
      </c>
      <c r="B244" s="7" t="s">
        <v>455</v>
      </c>
      <c r="C244" s="7" t="s">
        <v>19</v>
      </c>
      <c r="D244" s="8" t="s">
        <v>493</v>
      </c>
      <c r="E244" s="8" t="s">
        <v>494</v>
      </c>
      <c r="F244" s="9" t="s">
        <v>11</v>
      </c>
      <c r="G244" s="10"/>
    </row>
    <row r="245" customHeight="1" spans="1:7">
      <c r="A245" s="6">
        <v>244</v>
      </c>
      <c r="B245" s="7" t="s">
        <v>455</v>
      </c>
      <c r="C245" s="7" t="s">
        <v>19</v>
      </c>
      <c r="D245" s="8" t="s">
        <v>495</v>
      </c>
      <c r="E245" s="8" t="s">
        <v>496</v>
      </c>
      <c r="F245" s="9" t="s">
        <v>30</v>
      </c>
      <c r="G245" s="10"/>
    </row>
    <row r="246" customHeight="1" spans="1:7">
      <c r="A246" s="6">
        <v>245</v>
      </c>
      <c r="B246" s="7" t="s">
        <v>455</v>
      </c>
      <c r="C246" s="7" t="s">
        <v>19</v>
      </c>
      <c r="D246" s="8" t="s">
        <v>497</v>
      </c>
      <c r="E246" s="8" t="s">
        <v>498</v>
      </c>
      <c r="F246" s="9" t="s">
        <v>143</v>
      </c>
      <c r="G246" s="10"/>
    </row>
    <row r="247" customHeight="1" spans="1:7">
      <c r="A247" s="6">
        <v>246</v>
      </c>
      <c r="B247" s="7" t="s">
        <v>455</v>
      </c>
      <c r="C247" s="7" t="s">
        <v>19</v>
      </c>
      <c r="D247" s="8" t="s">
        <v>499</v>
      </c>
      <c r="E247" s="8" t="s">
        <v>500</v>
      </c>
      <c r="F247" s="9" t="s">
        <v>11</v>
      </c>
      <c r="G247" s="10"/>
    </row>
    <row r="248" customHeight="1" spans="1:7">
      <c r="A248" s="6">
        <v>247</v>
      </c>
      <c r="B248" s="7" t="s">
        <v>455</v>
      </c>
      <c r="C248" s="7" t="s">
        <v>19</v>
      </c>
      <c r="D248" s="8" t="s">
        <v>501</v>
      </c>
      <c r="E248" s="8" t="s">
        <v>502</v>
      </c>
      <c r="F248" s="9" t="s">
        <v>11</v>
      </c>
      <c r="G248" s="10"/>
    </row>
    <row r="249" customHeight="1" spans="1:7">
      <c r="A249" s="6">
        <v>248</v>
      </c>
      <c r="B249" s="7" t="s">
        <v>455</v>
      </c>
      <c r="C249" s="7" t="s">
        <v>19</v>
      </c>
      <c r="D249" s="8" t="s">
        <v>503</v>
      </c>
      <c r="E249" s="8" t="s">
        <v>504</v>
      </c>
      <c r="F249" s="9" t="s">
        <v>11</v>
      </c>
      <c r="G249" s="10"/>
    </row>
    <row r="250" customHeight="1" spans="1:7">
      <c r="A250" s="6">
        <v>249</v>
      </c>
      <c r="B250" s="7" t="s">
        <v>455</v>
      </c>
      <c r="C250" s="7" t="s">
        <v>19</v>
      </c>
      <c r="D250" s="8" t="s">
        <v>505</v>
      </c>
      <c r="E250" s="8" t="s">
        <v>506</v>
      </c>
      <c r="F250" s="9" t="s">
        <v>143</v>
      </c>
      <c r="G250" s="10"/>
    </row>
    <row r="251" customHeight="1" spans="1:7">
      <c r="A251" s="6">
        <v>250</v>
      </c>
      <c r="B251" s="7" t="s">
        <v>455</v>
      </c>
      <c r="C251" s="7" t="s">
        <v>19</v>
      </c>
      <c r="D251" s="8" t="s">
        <v>507</v>
      </c>
      <c r="E251" s="8" t="s">
        <v>508</v>
      </c>
      <c r="F251" s="9" t="s">
        <v>30</v>
      </c>
      <c r="G251" s="10"/>
    </row>
    <row r="252" customHeight="1" spans="1:7">
      <c r="A252" s="6">
        <v>251</v>
      </c>
      <c r="B252" s="7" t="s">
        <v>455</v>
      </c>
      <c r="C252" s="7" t="s">
        <v>19</v>
      </c>
      <c r="D252" s="8" t="s">
        <v>509</v>
      </c>
      <c r="E252" s="8" t="s">
        <v>510</v>
      </c>
      <c r="F252" s="9" t="s">
        <v>143</v>
      </c>
      <c r="G252" s="10"/>
    </row>
    <row r="253" customHeight="1" spans="1:7">
      <c r="A253" s="6">
        <v>252</v>
      </c>
      <c r="B253" s="7" t="s">
        <v>455</v>
      </c>
      <c r="C253" s="7" t="s">
        <v>19</v>
      </c>
      <c r="D253" s="8" t="s">
        <v>511</v>
      </c>
      <c r="E253" s="8" t="s">
        <v>512</v>
      </c>
      <c r="F253" s="9" t="s">
        <v>30</v>
      </c>
      <c r="G253" s="10"/>
    </row>
    <row r="254" customHeight="1" spans="1:7">
      <c r="A254" s="6">
        <v>253</v>
      </c>
      <c r="B254" s="7" t="s">
        <v>455</v>
      </c>
      <c r="C254" s="7" t="s">
        <v>19</v>
      </c>
      <c r="D254" s="8" t="s">
        <v>513</v>
      </c>
      <c r="E254" s="8" t="s">
        <v>514</v>
      </c>
      <c r="F254" s="9" t="s">
        <v>30</v>
      </c>
      <c r="G254" s="10"/>
    </row>
    <row r="255" customHeight="1" spans="1:7">
      <c r="A255" s="6">
        <v>254</v>
      </c>
      <c r="B255" s="7" t="s">
        <v>455</v>
      </c>
      <c r="C255" s="7" t="s">
        <v>19</v>
      </c>
      <c r="D255" s="8" t="s">
        <v>515</v>
      </c>
      <c r="E255" s="8" t="s">
        <v>516</v>
      </c>
      <c r="F255" s="9" t="s">
        <v>11</v>
      </c>
      <c r="G255" s="10"/>
    </row>
    <row r="256" customHeight="1" spans="1:7">
      <c r="A256" s="6">
        <v>255</v>
      </c>
      <c r="B256" s="7" t="s">
        <v>455</v>
      </c>
      <c r="C256" s="7" t="s">
        <v>19</v>
      </c>
      <c r="D256" s="8" t="s">
        <v>517</v>
      </c>
      <c r="E256" s="8" t="s">
        <v>518</v>
      </c>
      <c r="F256" s="9" t="s">
        <v>11</v>
      </c>
      <c r="G256" s="10"/>
    </row>
    <row r="257" customHeight="1" spans="1:7">
      <c r="A257" s="6">
        <v>256</v>
      </c>
      <c r="B257" s="7" t="s">
        <v>455</v>
      </c>
      <c r="C257" s="7" t="s">
        <v>19</v>
      </c>
      <c r="D257" s="8" t="s">
        <v>519</v>
      </c>
      <c r="E257" s="8" t="s">
        <v>520</v>
      </c>
      <c r="F257" s="9" t="s">
        <v>11</v>
      </c>
      <c r="G257" s="10"/>
    </row>
    <row r="258" customHeight="1" spans="1:7">
      <c r="A258" s="6">
        <v>257</v>
      </c>
      <c r="B258" s="7" t="s">
        <v>455</v>
      </c>
      <c r="C258" s="7" t="s">
        <v>19</v>
      </c>
      <c r="D258" s="8" t="s">
        <v>521</v>
      </c>
      <c r="E258" s="8" t="s">
        <v>522</v>
      </c>
      <c r="F258" s="9" t="s">
        <v>11</v>
      </c>
      <c r="G258" s="10"/>
    </row>
    <row r="259" customHeight="1" spans="1:7">
      <c r="A259" s="6">
        <v>258</v>
      </c>
      <c r="B259" s="7" t="s">
        <v>455</v>
      </c>
      <c r="C259" s="7" t="s">
        <v>19</v>
      </c>
      <c r="D259" s="8" t="s">
        <v>523</v>
      </c>
      <c r="E259" s="8" t="s">
        <v>524</v>
      </c>
      <c r="F259" s="9" t="s">
        <v>11</v>
      </c>
      <c r="G259" s="10"/>
    </row>
    <row r="260" customHeight="1" spans="1:7">
      <c r="A260" s="6">
        <v>259</v>
      </c>
      <c r="B260" s="7" t="s">
        <v>455</v>
      </c>
      <c r="C260" s="7" t="s">
        <v>19</v>
      </c>
      <c r="D260" s="8" t="s">
        <v>525</v>
      </c>
      <c r="E260" s="8" t="s">
        <v>526</v>
      </c>
      <c r="F260" s="9" t="s">
        <v>11</v>
      </c>
      <c r="G260" s="10"/>
    </row>
    <row r="261" customHeight="1" spans="1:7">
      <c r="A261" s="6">
        <v>260</v>
      </c>
      <c r="B261" s="7" t="s">
        <v>455</v>
      </c>
      <c r="C261" s="7" t="s">
        <v>19</v>
      </c>
      <c r="D261" s="8" t="s">
        <v>527</v>
      </c>
      <c r="E261" s="8" t="s">
        <v>528</v>
      </c>
      <c r="F261" s="9" t="s">
        <v>11</v>
      </c>
      <c r="G261" s="10"/>
    </row>
    <row r="262" customHeight="1" spans="1:7">
      <c r="A262" s="6">
        <v>261</v>
      </c>
      <c r="B262" s="7" t="s">
        <v>455</v>
      </c>
      <c r="C262" s="7" t="s">
        <v>19</v>
      </c>
      <c r="D262" s="8" t="s">
        <v>529</v>
      </c>
      <c r="E262" s="8" t="s">
        <v>530</v>
      </c>
      <c r="F262" s="9" t="s">
        <v>11</v>
      </c>
      <c r="G262" s="10"/>
    </row>
    <row r="263" customHeight="1" spans="1:7">
      <c r="A263" s="6">
        <v>262</v>
      </c>
      <c r="B263" s="7" t="s">
        <v>455</v>
      </c>
      <c r="C263" s="7" t="s">
        <v>19</v>
      </c>
      <c r="D263" s="8" t="s">
        <v>531</v>
      </c>
      <c r="E263" s="8" t="s">
        <v>532</v>
      </c>
      <c r="F263" s="9" t="s">
        <v>11</v>
      </c>
      <c r="G263" s="10"/>
    </row>
    <row r="264" customHeight="1" spans="1:7">
      <c r="A264" s="6">
        <v>263</v>
      </c>
      <c r="B264" s="7" t="s">
        <v>455</v>
      </c>
      <c r="C264" s="7" t="s">
        <v>19</v>
      </c>
      <c r="D264" s="8" t="s">
        <v>533</v>
      </c>
      <c r="E264" s="8" t="s">
        <v>534</v>
      </c>
      <c r="F264" s="9" t="s">
        <v>11</v>
      </c>
      <c r="G264" s="10"/>
    </row>
    <row r="265" customHeight="1" spans="1:7">
      <c r="A265" s="6">
        <v>264</v>
      </c>
      <c r="B265" s="7" t="s">
        <v>455</v>
      </c>
      <c r="C265" s="7" t="s">
        <v>19</v>
      </c>
      <c r="D265" s="8" t="s">
        <v>535</v>
      </c>
      <c r="E265" s="8" t="s">
        <v>536</v>
      </c>
      <c r="F265" s="9" t="s">
        <v>11</v>
      </c>
      <c r="G265" s="10"/>
    </row>
    <row r="266" customHeight="1" spans="1:7">
      <c r="A266" s="6">
        <v>265</v>
      </c>
      <c r="B266" s="7" t="s">
        <v>455</v>
      </c>
      <c r="C266" s="7" t="s">
        <v>19</v>
      </c>
      <c r="D266" s="8" t="s">
        <v>537</v>
      </c>
      <c r="E266" s="8" t="s">
        <v>538</v>
      </c>
      <c r="F266" s="9" t="s">
        <v>143</v>
      </c>
      <c r="G266" s="10"/>
    </row>
    <row r="267" customHeight="1" spans="1:7">
      <c r="A267" s="6">
        <v>266</v>
      </c>
      <c r="B267" s="7" t="s">
        <v>455</v>
      </c>
      <c r="C267" s="7" t="s">
        <v>19</v>
      </c>
      <c r="D267" s="8" t="s">
        <v>539</v>
      </c>
      <c r="E267" s="8" t="s">
        <v>540</v>
      </c>
      <c r="F267" s="9" t="s">
        <v>11</v>
      </c>
      <c r="G267" s="10"/>
    </row>
    <row r="268" customHeight="1" spans="1:7">
      <c r="A268" s="6">
        <v>267</v>
      </c>
      <c r="B268" s="7" t="s">
        <v>455</v>
      </c>
      <c r="C268" s="7" t="s">
        <v>19</v>
      </c>
      <c r="D268" s="8" t="s">
        <v>541</v>
      </c>
      <c r="E268" s="8" t="s">
        <v>542</v>
      </c>
      <c r="F268" s="9" t="s">
        <v>143</v>
      </c>
      <c r="G268" s="10"/>
    </row>
    <row r="269" customHeight="1" spans="1:7">
      <c r="A269" s="6">
        <v>268</v>
      </c>
      <c r="B269" s="7" t="s">
        <v>455</v>
      </c>
      <c r="C269" s="7" t="s">
        <v>19</v>
      </c>
      <c r="D269" s="8" t="s">
        <v>543</v>
      </c>
      <c r="E269" s="8" t="s">
        <v>544</v>
      </c>
      <c r="F269" s="9" t="s">
        <v>11</v>
      </c>
      <c r="G269" s="10"/>
    </row>
    <row r="270" customHeight="1" spans="1:7">
      <c r="A270" s="6">
        <v>269</v>
      </c>
      <c r="B270" s="7" t="s">
        <v>455</v>
      </c>
      <c r="C270" s="7" t="s">
        <v>19</v>
      </c>
      <c r="D270" s="8" t="s">
        <v>545</v>
      </c>
      <c r="E270" s="8" t="s">
        <v>546</v>
      </c>
      <c r="F270" s="9" t="s">
        <v>11</v>
      </c>
      <c r="G270" s="10"/>
    </row>
    <row r="271" customHeight="1" spans="1:7">
      <c r="A271" s="6">
        <v>270</v>
      </c>
      <c r="B271" s="7" t="s">
        <v>455</v>
      </c>
      <c r="C271" s="7" t="s">
        <v>19</v>
      </c>
      <c r="D271" s="8" t="s">
        <v>547</v>
      </c>
      <c r="E271" s="8" t="s">
        <v>548</v>
      </c>
      <c r="F271" s="9" t="s">
        <v>30</v>
      </c>
      <c r="G271" s="10"/>
    </row>
    <row r="272" customHeight="1" spans="1:7">
      <c r="A272" s="6">
        <v>271</v>
      </c>
      <c r="B272" s="7" t="s">
        <v>455</v>
      </c>
      <c r="C272" s="7" t="s">
        <v>19</v>
      </c>
      <c r="D272" s="8" t="s">
        <v>549</v>
      </c>
      <c r="E272" s="8" t="s">
        <v>550</v>
      </c>
      <c r="F272" s="9" t="s">
        <v>11</v>
      </c>
      <c r="G272" s="10"/>
    </row>
    <row r="273" customHeight="1" spans="1:7">
      <c r="A273" s="6">
        <v>272</v>
      </c>
      <c r="B273" s="7" t="s">
        <v>455</v>
      </c>
      <c r="C273" s="7" t="s">
        <v>19</v>
      </c>
      <c r="D273" s="8" t="s">
        <v>551</v>
      </c>
      <c r="E273" s="8" t="s">
        <v>552</v>
      </c>
      <c r="F273" s="9" t="s">
        <v>11</v>
      </c>
      <c r="G273" s="10"/>
    </row>
    <row r="274" customHeight="1" spans="1:7">
      <c r="A274" s="6">
        <v>273</v>
      </c>
      <c r="B274" s="7" t="s">
        <v>455</v>
      </c>
      <c r="C274" s="7" t="s">
        <v>19</v>
      </c>
      <c r="D274" s="8" t="s">
        <v>553</v>
      </c>
      <c r="E274" s="8" t="s">
        <v>554</v>
      </c>
      <c r="F274" s="9" t="s">
        <v>30</v>
      </c>
      <c r="G274" s="10"/>
    </row>
    <row r="275" customHeight="1" spans="1:7">
      <c r="A275" s="6">
        <v>274</v>
      </c>
      <c r="B275" s="7" t="s">
        <v>455</v>
      </c>
      <c r="C275" s="7" t="s">
        <v>19</v>
      </c>
      <c r="D275" s="8" t="s">
        <v>555</v>
      </c>
      <c r="E275" s="8" t="s">
        <v>556</v>
      </c>
      <c r="F275" s="9" t="s">
        <v>11</v>
      </c>
      <c r="G275" s="10"/>
    </row>
    <row r="276" customHeight="1" spans="1:7">
      <c r="A276" s="6">
        <v>275</v>
      </c>
      <c r="B276" s="7" t="s">
        <v>455</v>
      </c>
      <c r="C276" s="7" t="s">
        <v>19</v>
      </c>
      <c r="D276" s="8" t="s">
        <v>557</v>
      </c>
      <c r="E276" s="8" t="s">
        <v>558</v>
      </c>
      <c r="F276" s="9" t="s">
        <v>11</v>
      </c>
      <c r="G276" s="10"/>
    </row>
    <row r="277" customHeight="1" spans="1:7">
      <c r="A277" s="6">
        <v>276</v>
      </c>
      <c r="B277" s="7" t="s">
        <v>455</v>
      </c>
      <c r="C277" s="7" t="s">
        <v>19</v>
      </c>
      <c r="D277" s="8" t="s">
        <v>559</v>
      </c>
      <c r="E277" s="8" t="s">
        <v>560</v>
      </c>
      <c r="F277" s="9" t="s">
        <v>11</v>
      </c>
      <c r="G277" s="10"/>
    </row>
    <row r="278" customHeight="1" spans="1:7">
      <c r="A278" s="6">
        <v>277</v>
      </c>
      <c r="B278" s="7" t="s">
        <v>455</v>
      </c>
      <c r="C278" s="7" t="s">
        <v>19</v>
      </c>
      <c r="D278" s="8" t="s">
        <v>561</v>
      </c>
      <c r="E278" s="8" t="s">
        <v>562</v>
      </c>
      <c r="F278" s="9" t="s">
        <v>11</v>
      </c>
      <c r="G278" s="10"/>
    </row>
    <row r="279" customHeight="1" spans="1:7">
      <c r="A279" s="6">
        <v>278</v>
      </c>
      <c r="B279" s="7" t="s">
        <v>455</v>
      </c>
      <c r="C279" s="7" t="s">
        <v>19</v>
      </c>
      <c r="D279" s="8" t="s">
        <v>563</v>
      </c>
      <c r="E279" s="8" t="s">
        <v>564</v>
      </c>
      <c r="F279" s="9" t="s">
        <v>11</v>
      </c>
      <c r="G279" s="10"/>
    </row>
    <row r="280" customHeight="1" spans="1:7">
      <c r="A280" s="6">
        <v>279</v>
      </c>
      <c r="B280" s="7" t="s">
        <v>455</v>
      </c>
      <c r="C280" s="7" t="s">
        <v>19</v>
      </c>
      <c r="D280" s="8" t="s">
        <v>565</v>
      </c>
      <c r="E280" s="8" t="s">
        <v>566</v>
      </c>
      <c r="F280" s="9" t="s">
        <v>11</v>
      </c>
      <c r="G280" s="10"/>
    </row>
    <row r="281" customHeight="1" spans="1:7">
      <c r="A281" s="6">
        <v>280</v>
      </c>
      <c r="B281" s="7" t="s">
        <v>455</v>
      </c>
      <c r="C281" s="7" t="s">
        <v>19</v>
      </c>
      <c r="D281" s="8" t="s">
        <v>567</v>
      </c>
      <c r="E281" s="8" t="s">
        <v>568</v>
      </c>
      <c r="F281" s="9" t="s">
        <v>11</v>
      </c>
      <c r="G281" s="10"/>
    </row>
    <row r="282" customHeight="1" spans="1:7">
      <c r="A282" s="6">
        <v>281</v>
      </c>
      <c r="B282" s="7" t="s">
        <v>455</v>
      </c>
      <c r="C282" s="7" t="s">
        <v>19</v>
      </c>
      <c r="D282" s="8" t="s">
        <v>569</v>
      </c>
      <c r="E282" s="8" t="s">
        <v>570</v>
      </c>
      <c r="F282" s="9" t="s">
        <v>11</v>
      </c>
      <c r="G282" s="10"/>
    </row>
    <row r="283" customHeight="1" spans="1:7">
      <c r="A283" s="6">
        <v>282</v>
      </c>
      <c r="B283" s="7" t="s">
        <v>455</v>
      </c>
      <c r="C283" s="7" t="s">
        <v>19</v>
      </c>
      <c r="D283" s="8" t="s">
        <v>571</v>
      </c>
      <c r="E283" s="8" t="s">
        <v>572</v>
      </c>
      <c r="F283" s="9" t="s">
        <v>11</v>
      </c>
      <c r="G283" s="10"/>
    </row>
    <row r="284" customHeight="1" spans="1:7">
      <c r="A284" s="6">
        <v>283</v>
      </c>
      <c r="B284" s="7" t="s">
        <v>455</v>
      </c>
      <c r="C284" s="7" t="s">
        <v>19</v>
      </c>
      <c r="D284" s="8" t="s">
        <v>573</v>
      </c>
      <c r="E284" s="8" t="s">
        <v>574</v>
      </c>
      <c r="F284" s="9" t="s">
        <v>11</v>
      </c>
      <c r="G284" s="10"/>
    </row>
    <row r="285" customHeight="1" spans="1:7">
      <c r="A285" s="6">
        <v>284</v>
      </c>
      <c r="B285" s="7" t="s">
        <v>455</v>
      </c>
      <c r="C285" s="7" t="s">
        <v>19</v>
      </c>
      <c r="D285" s="8" t="s">
        <v>575</v>
      </c>
      <c r="E285" s="8" t="s">
        <v>576</v>
      </c>
      <c r="F285" s="9" t="s">
        <v>11</v>
      </c>
      <c r="G285" s="10"/>
    </row>
    <row r="286" customHeight="1" spans="1:7">
      <c r="A286" s="6">
        <v>285</v>
      </c>
      <c r="B286" s="7" t="s">
        <v>455</v>
      </c>
      <c r="C286" s="7" t="s">
        <v>19</v>
      </c>
      <c r="D286" s="8" t="s">
        <v>577</v>
      </c>
      <c r="E286" s="8" t="s">
        <v>578</v>
      </c>
      <c r="F286" s="9" t="s">
        <v>143</v>
      </c>
      <c r="G286" s="10"/>
    </row>
    <row r="287" customHeight="1" spans="1:7">
      <c r="A287" s="6">
        <v>286</v>
      </c>
      <c r="B287" s="7" t="s">
        <v>455</v>
      </c>
      <c r="C287" s="7" t="s">
        <v>19</v>
      </c>
      <c r="D287" s="8" t="s">
        <v>579</v>
      </c>
      <c r="E287" s="8" t="s">
        <v>580</v>
      </c>
      <c r="F287" s="9" t="s">
        <v>11</v>
      </c>
      <c r="G287" s="10"/>
    </row>
    <row r="288" customHeight="1" spans="1:7">
      <c r="A288" s="6">
        <v>287</v>
      </c>
      <c r="B288" s="7" t="s">
        <v>455</v>
      </c>
      <c r="C288" s="7" t="s">
        <v>19</v>
      </c>
      <c r="D288" s="8" t="s">
        <v>581</v>
      </c>
      <c r="E288" s="8" t="s">
        <v>582</v>
      </c>
      <c r="F288" s="9" t="s">
        <v>11</v>
      </c>
      <c r="G288" s="10"/>
    </row>
    <row r="289" customHeight="1" spans="1:7">
      <c r="A289" s="6">
        <v>288</v>
      </c>
      <c r="B289" s="7" t="s">
        <v>455</v>
      </c>
      <c r="C289" s="7" t="s">
        <v>19</v>
      </c>
      <c r="D289" s="8" t="s">
        <v>583</v>
      </c>
      <c r="E289" s="8" t="s">
        <v>584</v>
      </c>
      <c r="F289" s="9" t="s">
        <v>11</v>
      </c>
      <c r="G289" s="10"/>
    </row>
    <row r="290" customHeight="1" spans="1:7">
      <c r="A290" s="6">
        <v>289</v>
      </c>
      <c r="B290" s="7" t="s">
        <v>455</v>
      </c>
      <c r="C290" s="7" t="s">
        <v>19</v>
      </c>
      <c r="D290" s="8" t="s">
        <v>585</v>
      </c>
      <c r="E290" s="8" t="s">
        <v>586</v>
      </c>
      <c r="F290" s="9" t="s">
        <v>143</v>
      </c>
      <c r="G290" s="10"/>
    </row>
    <row r="291" customHeight="1" spans="1:7">
      <c r="A291" s="6">
        <v>290</v>
      </c>
      <c r="B291" s="7" t="s">
        <v>455</v>
      </c>
      <c r="C291" s="7" t="s">
        <v>19</v>
      </c>
      <c r="D291" s="8" t="s">
        <v>587</v>
      </c>
      <c r="E291" s="8" t="s">
        <v>588</v>
      </c>
      <c r="F291" s="9" t="s">
        <v>11</v>
      </c>
      <c r="G291" s="10"/>
    </row>
    <row r="292" customHeight="1" spans="1:7">
      <c r="A292" s="6">
        <v>291</v>
      </c>
      <c r="B292" s="7" t="s">
        <v>455</v>
      </c>
      <c r="C292" s="7" t="s">
        <v>19</v>
      </c>
      <c r="D292" s="8" t="s">
        <v>589</v>
      </c>
      <c r="E292" s="8" t="s">
        <v>590</v>
      </c>
      <c r="F292" s="9" t="s">
        <v>11</v>
      </c>
      <c r="G292" s="10"/>
    </row>
    <row r="293" customHeight="1" spans="1:7">
      <c r="A293" s="6">
        <v>292</v>
      </c>
      <c r="B293" s="7" t="s">
        <v>455</v>
      </c>
      <c r="C293" s="7" t="s">
        <v>19</v>
      </c>
      <c r="D293" s="8" t="s">
        <v>591</v>
      </c>
      <c r="E293" s="8" t="s">
        <v>592</v>
      </c>
      <c r="F293" s="9" t="s">
        <v>11</v>
      </c>
      <c r="G293" s="10"/>
    </row>
    <row r="294" customHeight="1" spans="1:7">
      <c r="A294" s="6">
        <v>293</v>
      </c>
      <c r="B294" s="7" t="s">
        <v>455</v>
      </c>
      <c r="C294" s="7" t="s">
        <v>19</v>
      </c>
      <c r="D294" s="8" t="s">
        <v>593</v>
      </c>
      <c r="E294" s="8" t="s">
        <v>594</v>
      </c>
      <c r="F294" s="9" t="s">
        <v>30</v>
      </c>
      <c r="G294" s="10"/>
    </row>
    <row r="295" customHeight="1" spans="1:7">
      <c r="A295" s="6">
        <v>294</v>
      </c>
      <c r="B295" s="7" t="s">
        <v>455</v>
      </c>
      <c r="C295" s="7" t="s">
        <v>19</v>
      </c>
      <c r="D295" s="8" t="s">
        <v>595</v>
      </c>
      <c r="E295" s="8" t="s">
        <v>596</v>
      </c>
      <c r="F295" s="9" t="s">
        <v>11</v>
      </c>
      <c r="G295" s="10"/>
    </row>
    <row r="296" customHeight="1" spans="1:7">
      <c r="A296" s="6">
        <v>295</v>
      </c>
      <c r="B296" s="7" t="s">
        <v>455</v>
      </c>
      <c r="C296" s="7" t="s">
        <v>19</v>
      </c>
      <c r="D296" s="8" t="s">
        <v>597</v>
      </c>
      <c r="E296" s="8" t="s">
        <v>598</v>
      </c>
      <c r="F296" s="9" t="s">
        <v>30</v>
      </c>
      <c r="G296" s="10"/>
    </row>
    <row r="297" customHeight="1" spans="1:7">
      <c r="A297" s="6">
        <v>296</v>
      </c>
      <c r="B297" s="7" t="s">
        <v>455</v>
      </c>
      <c r="C297" s="7" t="s">
        <v>19</v>
      </c>
      <c r="D297" s="8" t="s">
        <v>599</v>
      </c>
      <c r="E297" s="8" t="s">
        <v>600</v>
      </c>
      <c r="F297" s="9" t="s">
        <v>11</v>
      </c>
      <c r="G297" s="10"/>
    </row>
    <row r="298" customHeight="1" spans="1:7">
      <c r="A298" s="6">
        <v>297</v>
      </c>
      <c r="B298" s="7" t="s">
        <v>455</v>
      </c>
      <c r="C298" s="7" t="s">
        <v>19</v>
      </c>
      <c r="D298" s="8" t="s">
        <v>601</v>
      </c>
      <c r="E298" s="8" t="s">
        <v>602</v>
      </c>
      <c r="F298" s="9" t="s">
        <v>11</v>
      </c>
      <c r="G298" s="10"/>
    </row>
    <row r="299" customHeight="1" spans="1:7">
      <c r="A299" s="6">
        <v>298</v>
      </c>
      <c r="B299" s="7" t="s">
        <v>455</v>
      </c>
      <c r="C299" s="7" t="s">
        <v>19</v>
      </c>
      <c r="D299" s="8" t="s">
        <v>603</v>
      </c>
      <c r="E299" s="8" t="s">
        <v>604</v>
      </c>
      <c r="F299" s="9" t="s">
        <v>11</v>
      </c>
      <c r="G299" s="10"/>
    </row>
    <row r="300" customHeight="1" spans="1:7">
      <c r="A300" s="6">
        <v>299</v>
      </c>
      <c r="B300" s="7" t="s">
        <v>455</v>
      </c>
      <c r="C300" s="7" t="s">
        <v>19</v>
      </c>
      <c r="D300" s="8" t="s">
        <v>605</v>
      </c>
      <c r="E300" s="8" t="s">
        <v>606</v>
      </c>
      <c r="F300" s="9" t="s">
        <v>11</v>
      </c>
      <c r="G300" s="10"/>
    </row>
    <row r="301" customHeight="1" spans="1:7">
      <c r="A301" s="6">
        <v>300</v>
      </c>
      <c r="B301" s="7" t="s">
        <v>455</v>
      </c>
      <c r="C301" s="7" t="s">
        <v>19</v>
      </c>
      <c r="D301" s="8" t="s">
        <v>607</v>
      </c>
      <c r="E301" s="8" t="s">
        <v>608</v>
      </c>
      <c r="F301" s="9" t="s">
        <v>11</v>
      </c>
      <c r="G301" s="10"/>
    </row>
    <row r="302" customHeight="1" spans="1:7">
      <c r="A302" s="6">
        <v>301</v>
      </c>
      <c r="B302" s="7" t="s">
        <v>455</v>
      </c>
      <c r="C302" s="7" t="s">
        <v>19</v>
      </c>
      <c r="D302" s="8" t="s">
        <v>609</v>
      </c>
      <c r="E302" s="8" t="s">
        <v>610</v>
      </c>
      <c r="F302" s="9" t="s">
        <v>11</v>
      </c>
      <c r="G302" s="10"/>
    </row>
    <row r="303" customHeight="1" spans="1:7">
      <c r="A303" s="6">
        <v>302</v>
      </c>
      <c r="B303" s="7" t="s">
        <v>455</v>
      </c>
      <c r="C303" s="7" t="s">
        <v>19</v>
      </c>
      <c r="D303" s="8" t="s">
        <v>611</v>
      </c>
      <c r="E303" s="8" t="s">
        <v>612</v>
      </c>
      <c r="F303" s="9" t="s">
        <v>11</v>
      </c>
      <c r="G303" s="10"/>
    </row>
    <row r="304" customHeight="1" spans="1:7">
      <c r="A304" s="6">
        <v>303</v>
      </c>
      <c r="B304" s="7" t="s">
        <v>455</v>
      </c>
      <c r="C304" s="7" t="s">
        <v>19</v>
      </c>
      <c r="D304" s="8" t="s">
        <v>613</v>
      </c>
      <c r="E304" s="8" t="s">
        <v>614</v>
      </c>
      <c r="F304" s="9" t="s">
        <v>11</v>
      </c>
      <c r="G304" s="10"/>
    </row>
    <row r="305" customHeight="1" spans="1:7">
      <c r="A305" s="6">
        <v>304</v>
      </c>
      <c r="B305" s="7" t="s">
        <v>455</v>
      </c>
      <c r="C305" s="7" t="s">
        <v>19</v>
      </c>
      <c r="D305" s="8" t="s">
        <v>615</v>
      </c>
      <c r="E305" s="8" t="s">
        <v>616</v>
      </c>
      <c r="F305" s="9" t="s">
        <v>11</v>
      </c>
      <c r="G305" s="10"/>
    </row>
    <row r="306" customHeight="1" spans="1:7">
      <c r="A306" s="6">
        <v>305</v>
      </c>
      <c r="B306" s="7" t="s">
        <v>455</v>
      </c>
      <c r="C306" s="7" t="s">
        <v>19</v>
      </c>
      <c r="D306" s="8" t="s">
        <v>617</v>
      </c>
      <c r="E306" s="8" t="s">
        <v>618</v>
      </c>
      <c r="F306" s="9" t="s">
        <v>11</v>
      </c>
      <c r="G306" s="10"/>
    </row>
    <row r="307" customHeight="1" spans="1:7">
      <c r="A307" s="6">
        <v>306</v>
      </c>
      <c r="B307" s="7" t="s">
        <v>455</v>
      </c>
      <c r="C307" s="7" t="s">
        <v>19</v>
      </c>
      <c r="D307" s="8" t="s">
        <v>619</v>
      </c>
      <c r="E307" s="8" t="s">
        <v>620</v>
      </c>
      <c r="F307" s="9" t="s">
        <v>11</v>
      </c>
      <c r="G307" s="10"/>
    </row>
    <row r="308" customHeight="1" spans="1:7">
      <c r="A308" s="6">
        <v>307</v>
      </c>
      <c r="B308" s="7" t="s">
        <v>455</v>
      </c>
      <c r="C308" s="7" t="s">
        <v>19</v>
      </c>
      <c r="D308" s="8" t="s">
        <v>621</v>
      </c>
      <c r="E308" s="8" t="s">
        <v>622</v>
      </c>
      <c r="F308" s="9" t="s">
        <v>11</v>
      </c>
      <c r="G308" s="10"/>
    </row>
    <row r="309" customHeight="1" spans="1:7">
      <c r="A309" s="6">
        <v>308</v>
      </c>
      <c r="B309" s="7" t="s">
        <v>455</v>
      </c>
      <c r="C309" s="7" t="s">
        <v>19</v>
      </c>
      <c r="D309" s="8" t="s">
        <v>623</v>
      </c>
      <c r="E309" s="8" t="s">
        <v>624</v>
      </c>
      <c r="F309" s="9" t="s">
        <v>11</v>
      </c>
      <c r="G309" s="10"/>
    </row>
    <row r="310" customHeight="1" spans="1:7">
      <c r="A310" s="6">
        <v>309</v>
      </c>
      <c r="B310" s="7" t="s">
        <v>455</v>
      </c>
      <c r="C310" s="7" t="s">
        <v>19</v>
      </c>
      <c r="D310" s="8" t="s">
        <v>625</v>
      </c>
      <c r="E310" s="8" t="s">
        <v>626</v>
      </c>
      <c r="F310" s="9" t="s">
        <v>11</v>
      </c>
      <c r="G310" s="10"/>
    </row>
    <row r="311" customHeight="1" spans="1:7">
      <c r="A311" s="6">
        <v>310</v>
      </c>
      <c r="B311" s="7" t="s">
        <v>455</v>
      </c>
      <c r="C311" s="7" t="s">
        <v>19</v>
      </c>
      <c r="D311" s="8" t="s">
        <v>627</v>
      </c>
      <c r="E311" s="8" t="s">
        <v>628</v>
      </c>
      <c r="F311" s="9" t="s">
        <v>11</v>
      </c>
      <c r="G311" s="10"/>
    </row>
    <row r="312" customHeight="1" spans="1:7">
      <c r="A312" s="6">
        <v>311</v>
      </c>
      <c r="B312" s="7" t="s">
        <v>455</v>
      </c>
      <c r="C312" s="7" t="s">
        <v>19</v>
      </c>
      <c r="D312" s="8" t="s">
        <v>629</v>
      </c>
      <c r="E312" s="8" t="s">
        <v>630</v>
      </c>
      <c r="F312" s="9" t="s">
        <v>11</v>
      </c>
      <c r="G312" s="10"/>
    </row>
    <row r="313" customHeight="1" spans="1:7">
      <c r="A313" s="6">
        <v>312</v>
      </c>
      <c r="B313" s="7" t="s">
        <v>455</v>
      </c>
      <c r="C313" s="7" t="s">
        <v>19</v>
      </c>
      <c r="D313" s="8" t="s">
        <v>631</v>
      </c>
      <c r="E313" s="8" t="s">
        <v>632</v>
      </c>
      <c r="F313" s="9" t="s">
        <v>11</v>
      </c>
      <c r="G313" s="10"/>
    </row>
    <row r="314" customHeight="1" spans="1:7">
      <c r="A314" s="6">
        <v>313</v>
      </c>
      <c r="B314" s="7" t="s">
        <v>455</v>
      </c>
      <c r="C314" s="7" t="s">
        <v>19</v>
      </c>
      <c r="D314" s="8" t="s">
        <v>633</v>
      </c>
      <c r="E314" s="8" t="s">
        <v>634</v>
      </c>
      <c r="F314" s="9" t="s">
        <v>11</v>
      </c>
      <c r="G314" s="10"/>
    </row>
    <row r="315" customHeight="1" spans="1:7">
      <c r="A315" s="6">
        <v>314</v>
      </c>
      <c r="B315" s="7" t="s">
        <v>455</v>
      </c>
      <c r="C315" s="7" t="s">
        <v>19</v>
      </c>
      <c r="D315" s="8" t="s">
        <v>635</v>
      </c>
      <c r="E315" s="8" t="s">
        <v>636</v>
      </c>
      <c r="F315" s="9" t="s">
        <v>11</v>
      </c>
      <c r="G315" s="10"/>
    </row>
    <row r="316" customHeight="1" spans="1:7">
      <c r="A316" s="6">
        <v>315</v>
      </c>
      <c r="B316" s="7" t="s">
        <v>455</v>
      </c>
      <c r="C316" s="7" t="s">
        <v>19</v>
      </c>
      <c r="D316" s="8" t="s">
        <v>637</v>
      </c>
      <c r="E316" s="8" t="s">
        <v>638</v>
      </c>
      <c r="F316" s="9" t="s">
        <v>11</v>
      </c>
      <c r="G316" s="10"/>
    </row>
    <row r="317" customHeight="1" spans="1:7">
      <c r="A317" s="6">
        <v>316</v>
      </c>
      <c r="B317" s="7" t="s">
        <v>455</v>
      </c>
      <c r="C317" s="7" t="s">
        <v>19</v>
      </c>
      <c r="D317" s="8" t="s">
        <v>639</v>
      </c>
      <c r="E317" s="8" t="s">
        <v>640</v>
      </c>
      <c r="F317" s="9" t="s">
        <v>11</v>
      </c>
      <c r="G317" s="10"/>
    </row>
    <row r="318" customHeight="1" spans="1:7">
      <c r="A318" s="6">
        <v>317</v>
      </c>
      <c r="B318" s="7" t="s">
        <v>455</v>
      </c>
      <c r="C318" s="7" t="s">
        <v>19</v>
      </c>
      <c r="D318" s="8" t="s">
        <v>641</v>
      </c>
      <c r="E318" s="8" t="s">
        <v>642</v>
      </c>
      <c r="F318" s="9" t="s">
        <v>11</v>
      </c>
      <c r="G318" s="10"/>
    </row>
    <row r="319" customHeight="1" spans="1:7">
      <c r="A319" s="6">
        <v>318</v>
      </c>
      <c r="B319" s="7" t="s">
        <v>455</v>
      </c>
      <c r="C319" s="7" t="s">
        <v>19</v>
      </c>
      <c r="D319" s="8" t="s">
        <v>643</v>
      </c>
      <c r="E319" s="8" t="s">
        <v>644</v>
      </c>
      <c r="F319" s="9" t="s">
        <v>11</v>
      </c>
      <c r="G319" s="10"/>
    </row>
    <row r="320" customHeight="1" spans="1:7">
      <c r="A320" s="6">
        <v>319</v>
      </c>
      <c r="B320" s="7" t="s">
        <v>455</v>
      </c>
      <c r="C320" s="7" t="s">
        <v>19</v>
      </c>
      <c r="D320" s="8" t="s">
        <v>645</v>
      </c>
      <c r="E320" s="8" t="s">
        <v>646</v>
      </c>
      <c r="F320" s="9" t="s">
        <v>11</v>
      </c>
      <c r="G320" s="10"/>
    </row>
    <row r="321" customHeight="1" spans="1:7">
      <c r="A321" s="6">
        <v>320</v>
      </c>
      <c r="B321" s="7" t="s">
        <v>455</v>
      </c>
      <c r="C321" s="7" t="s">
        <v>19</v>
      </c>
      <c r="D321" s="8" t="s">
        <v>647</v>
      </c>
      <c r="E321" s="8" t="s">
        <v>648</v>
      </c>
      <c r="F321" s="9" t="s">
        <v>11</v>
      </c>
      <c r="G321" s="10"/>
    </row>
    <row r="322" customHeight="1" spans="1:7">
      <c r="A322" s="6">
        <v>321</v>
      </c>
      <c r="B322" s="7" t="s">
        <v>455</v>
      </c>
      <c r="C322" s="7" t="s">
        <v>19</v>
      </c>
      <c r="D322" s="8" t="s">
        <v>649</v>
      </c>
      <c r="E322" s="8" t="s">
        <v>650</v>
      </c>
      <c r="F322" s="9" t="s">
        <v>30</v>
      </c>
      <c r="G322" s="10"/>
    </row>
    <row r="323" customHeight="1" spans="1:7">
      <c r="A323" s="6">
        <v>322</v>
      </c>
      <c r="B323" s="7" t="s">
        <v>455</v>
      </c>
      <c r="C323" s="7" t="s">
        <v>19</v>
      </c>
      <c r="D323" s="8" t="s">
        <v>651</v>
      </c>
      <c r="E323" s="8" t="s">
        <v>652</v>
      </c>
      <c r="F323" s="9" t="s">
        <v>143</v>
      </c>
      <c r="G323" s="10"/>
    </row>
    <row r="324" customHeight="1" spans="1:7">
      <c r="A324" s="6">
        <v>323</v>
      </c>
      <c r="B324" s="7" t="s">
        <v>455</v>
      </c>
      <c r="C324" s="7" t="s">
        <v>19</v>
      </c>
      <c r="D324" s="8" t="s">
        <v>653</v>
      </c>
      <c r="E324" s="8" t="s">
        <v>654</v>
      </c>
      <c r="F324" s="9" t="s">
        <v>11</v>
      </c>
      <c r="G324" s="10"/>
    </row>
    <row r="325" customHeight="1" spans="1:7">
      <c r="A325" s="6">
        <v>324</v>
      </c>
      <c r="B325" s="7" t="s">
        <v>455</v>
      </c>
      <c r="C325" s="7" t="s">
        <v>19</v>
      </c>
      <c r="D325" s="8" t="s">
        <v>655</v>
      </c>
      <c r="E325" s="8" t="s">
        <v>656</v>
      </c>
      <c r="F325" s="9" t="s">
        <v>11</v>
      </c>
      <c r="G325" s="10"/>
    </row>
    <row r="326" customHeight="1" spans="1:7">
      <c r="A326" s="6">
        <v>325</v>
      </c>
      <c r="B326" s="7" t="s">
        <v>455</v>
      </c>
      <c r="C326" s="7" t="s">
        <v>19</v>
      </c>
      <c r="D326" s="8" t="s">
        <v>657</v>
      </c>
      <c r="E326" s="8" t="s">
        <v>658</v>
      </c>
      <c r="F326" s="9" t="s">
        <v>11</v>
      </c>
      <c r="G326" s="10"/>
    </row>
    <row r="327" customHeight="1" spans="1:7">
      <c r="A327" s="6">
        <v>326</v>
      </c>
      <c r="B327" s="7" t="s">
        <v>455</v>
      </c>
      <c r="C327" s="7" t="s">
        <v>19</v>
      </c>
      <c r="D327" s="8" t="s">
        <v>659</v>
      </c>
      <c r="E327" s="8" t="s">
        <v>660</v>
      </c>
      <c r="F327" s="9" t="s">
        <v>11</v>
      </c>
      <c r="G327" s="10"/>
    </row>
    <row r="328" customHeight="1" spans="1:7">
      <c r="A328" s="6">
        <v>327</v>
      </c>
      <c r="B328" s="7" t="s">
        <v>455</v>
      </c>
      <c r="C328" s="7" t="s">
        <v>19</v>
      </c>
      <c r="D328" s="8" t="s">
        <v>661</v>
      </c>
      <c r="E328" s="8" t="s">
        <v>662</v>
      </c>
      <c r="F328" s="9" t="s">
        <v>11</v>
      </c>
      <c r="G328" s="10"/>
    </row>
    <row r="329" customHeight="1" spans="1:7">
      <c r="A329" s="6">
        <v>328</v>
      </c>
      <c r="B329" s="7" t="s">
        <v>455</v>
      </c>
      <c r="C329" s="7" t="s">
        <v>19</v>
      </c>
      <c r="D329" s="8" t="s">
        <v>663</v>
      </c>
      <c r="E329" s="8" t="s">
        <v>664</v>
      </c>
      <c r="F329" s="9" t="s">
        <v>11</v>
      </c>
      <c r="G329" s="10"/>
    </row>
    <row r="330" customHeight="1" spans="1:7">
      <c r="A330" s="6">
        <v>329</v>
      </c>
      <c r="B330" s="7" t="s">
        <v>455</v>
      </c>
      <c r="C330" s="7" t="s">
        <v>19</v>
      </c>
      <c r="D330" s="8" t="s">
        <v>665</v>
      </c>
      <c r="E330" s="8" t="s">
        <v>666</v>
      </c>
      <c r="F330" s="9" t="s">
        <v>30</v>
      </c>
      <c r="G330" s="10"/>
    </row>
    <row r="331" customHeight="1" spans="1:7">
      <c r="A331" s="6">
        <v>330</v>
      </c>
      <c r="B331" s="7" t="s">
        <v>455</v>
      </c>
      <c r="C331" s="7" t="s">
        <v>186</v>
      </c>
      <c r="D331" s="8" t="s">
        <v>667</v>
      </c>
      <c r="E331" s="8" t="s">
        <v>668</v>
      </c>
      <c r="F331" s="9" t="s">
        <v>11</v>
      </c>
      <c r="G331" s="10"/>
    </row>
    <row r="332" customHeight="1" spans="1:7">
      <c r="A332" s="6">
        <v>331</v>
      </c>
      <c r="B332" s="7" t="s">
        <v>455</v>
      </c>
      <c r="C332" s="7" t="s">
        <v>71</v>
      </c>
      <c r="D332" s="8" t="s">
        <v>669</v>
      </c>
      <c r="E332" s="8" t="s">
        <v>670</v>
      </c>
      <c r="F332" s="9" t="s">
        <v>11</v>
      </c>
      <c r="G332" s="10"/>
    </row>
    <row r="333" customHeight="1" spans="1:7">
      <c r="A333" s="6">
        <v>332</v>
      </c>
      <c r="B333" s="7" t="s">
        <v>455</v>
      </c>
      <c r="C333" s="7" t="s">
        <v>71</v>
      </c>
      <c r="D333" s="8" t="s">
        <v>671</v>
      </c>
      <c r="E333" s="8" t="s">
        <v>672</v>
      </c>
      <c r="F333" s="9" t="s">
        <v>11</v>
      </c>
      <c r="G333" s="10"/>
    </row>
    <row r="334" customHeight="1" spans="1:7">
      <c r="A334" s="6">
        <v>333</v>
      </c>
      <c r="B334" s="7" t="s">
        <v>455</v>
      </c>
      <c r="C334" s="7" t="s">
        <v>71</v>
      </c>
      <c r="D334" s="8" t="s">
        <v>458</v>
      </c>
      <c r="E334" s="8" t="s">
        <v>459</v>
      </c>
      <c r="F334" s="9" t="s">
        <v>11</v>
      </c>
      <c r="G334" s="10"/>
    </row>
    <row r="335" customHeight="1" spans="1:7">
      <c r="A335" s="6">
        <v>334</v>
      </c>
      <c r="B335" s="7" t="s">
        <v>455</v>
      </c>
      <c r="C335" s="7" t="s">
        <v>71</v>
      </c>
      <c r="D335" s="8" t="s">
        <v>673</v>
      </c>
      <c r="E335" s="8" t="s">
        <v>674</v>
      </c>
      <c r="F335" s="9" t="s">
        <v>11</v>
      </c>
      <c r="G335" s="10"/>
    </row>
    <row r="336" customHeight="1" spans="1:7">
      <c r="A336" s="6">
        <v>335</v>
      </c>
      <c r="B336" s="7" t="s">
        <v>455</v>
      </c>
      <c r="C336" s="7" t="s">
        <v>71</v>
      </c>
      <c r="D336" s="8" t="s">
        <v>675</v>
      </c>
      <c r="E336" s="8" t="s">
        <v>676</v>
      </c>
      <c r="F336" s="9" t="s">
        <v>30</v>
      </c>
      <c r="G336" s="10"/>
    </row>
    <row r="337" customHeight="1" spans="1:7">
      <c r="A337" s="6">
        <v>336</v>
      </c>
      <c r="B337" s="7" t="s">
        <v>455</v>
      </c>
      <c r="C337" s="7" t="s">
        <v>71</v>
      </c>
      <c r="D337" s="8" t="s">
        <v>677</v>
      </c>
      <c r="E337" s="8" t="s">
        <v>678</v>
      </c>
      <c r="F337" s="9" t="s">
        <v>11</v>
      </c>
      <c r="G337" s="10"/>
    </row>
    <row r="338" customHeight="1" spans="1:7">
      <c r="A338" s="6">
        <v>337</v>
      </c>
      <c r="B338" s="7" t="s">
        <v>455</v>
      </c>
      <c r="C338" s="7" t="s">
        <v>71</v>
      </c>
      <c r="D338" s="8" t="s">
        <v>460</v>
      </c>
      <c r="E338" s="8" t="s">
        <v>461</v>
      </c>
      <c r="F338" s="9" t="s">
        <v>11</v>
      </c>
      <c r="G338" s="10"/>
    </row>
    <row r="339" customHeight="1" spans="1:7">
      <c r="A339" s="6">
        <v>338</v>
      </c>
      <c r="B339" s="7" t="s">
        <v>455</v>
      </c>
      <c r="C339" s="7" t="s">
        <v>679</v>
      </c>
      <c r="D339" s="8" t="s">
        <v>680</v>
      </c>
      <c r="E339" s="8" t="s">
        <v>681</v>
      </c>
      <c r="F339" s="9" t="s">
        <v>11</v>
      </c>
      <c r="G339" s="10"/>
    </row>
    <row r="340" customHeight="1" spans="1:7">
      <c r="A340" s="6">
        <v>339</v>
      </c>
      <c r="B340" s="9" t="s">
        <v>455</v>
      </c>
      <c r="C340" s="10" t="s">
        <v>72</v>
      </c>
      <c r="D340" s="9" t="s">
        <v>682</v>
      </c>
      <c r="E340" s="9" t="s">
        <v>683</v>
      </c>
      <c r="F340" s="9" t="s">
        <v>11</v>
      </c>
      <c r="G340" s="10"/>
    </row>
    <row r="341" customHeight="1" spans="1:7">
      <c r="A341" s="6">
        <v>340</v>
      </c>
      <c r="B341" s="9" t="s">
        <v>455</v>
      </c>
      <c r="C341" s="10" t="s">
        <v>72</v>
      </c>
      <c r="D341" s="9" t="s">
        <v>684</v>
      </c>
      <c r="E341" s="9" t="s">
        <v>685</v>
      </c>
      <c r="F341" s="9" t="s">
        <v>11</v>
      </c>
      <c r="G341" s="10"/>
    </row>
    <row r="342" customHeight="1" spans="1:7">
      <c r="A342" s="6">
        <v>341</v>
      </c>
      <c r="B342" s="9" t="s">
        <v>455</v>
      </c>
      <c r="C342" s="10" t="s">
        <v>72</v>
      </c>
      <c r="D342" s="9" t="s">
        <v>686</v>
      </c>
      <c r="E342" s="9" t="s">
        <v>687</v>
      </c>
      <c r="F342" s="9" t="s">
        <v>11</v>
      </c>
      <c r="G342" s="10"/>
    </row>
    <row r="343" customHeight="1" spans="1:7">
      <c r="A343" s="6">
        <v>342</v>
      </c>
      <c r="B343" s="9" t="s">
        <v>455</v>
      </c>
      <c r="C343" s="10" t="s">
        <v>72</v>
      </c>
      <c r="D343" s="9" t="s">
        <v>688</v>
      </c>
      <c r="E343" s="9" t="s">
        <v>689</v>
      </c>
      <c r="F343" s="9" t="s">
        <v>11</v>
      </c>
      <c r="G343" s="10"/>
    </row>
    <row r="344" customHeight="1" spans="1:7">
      <c r="A344" s="6">
        <v>343</v>
      </c>
      <c r="B344" s="9" t="s">
        <v>455</v>
      </c>
      <c r="C344" s="10" t="s">
        <v>72</v>
      </c>
      <c r="D344" s="9" t="s">
        <v>690</v>
      </c>
      <c r="E344" s="9" t="s">
        <v>691</v>
      </c>
      <c r="F344" s="9" t="s">
        <v>11</v>
      </c>
      <c r="G344" s="10"/>
    </row>
    <row r="345" customHeight="1" spans="1:7">
      <c r="A345" s="6">
        <v>344</v>
      </c>
      <c r="B345" s="9" t="s">
        <v>455</v>
      </c>
      <c r="C345" s="10" t="s">
        <v>72</v>
      </c>
      <c r="D345" s="9" t="s">
        <v>692</v>
      </c>
      <c r="E345" s="9" t="s">
        <v>693</v>
      </c>
      <c r="F345" s="9" t="s">
        <v>11</v>
      </c>
      <c r="G345" s="10"/>
    </row>
    <row r="346" customHeight="1" spans="1:7">
      <c r="A346" s="6">
        <v>345</v>
      </c>
      <c r="B346" s="9" t="s">
        <v>455</v>
      </c>
      <c r="C346" s="10" t="s">
        <v>72</v>
      </c>
      <c r="D346" s="9" t="s">
        <v>694</v>
      </c>
      <c r="E346" s="9" t="s">
        <v>695</v>
      </c>
      <c r="F346" s="9" t="s">
        <v>11</v>
      </c>
      <c r="G346" s="10"/>
    </row>
    <row r="347" customHeight="1" spans="1:7">
      <c r="A347" s="6">
        <v>346</v>
      </c>
      <c r="B347" s="9" t="s">
        <v>455</v>
      </c>
      <c r="C347" s="10" t="s">
        <v>72</v>
      </c>
      <c r="D347" s="9" t="s">
        <v>696</v>
      </c>
      <c r="E347" s="9" t="s">
        <v>697</v>
      </c>
      <c r="F347" s="9" t="s">
        <v>11</v>
      </c>
      <c r="G347" s="10"/>
    </row>
    <row r="348" customHeight="1" spans="1:7">
      <c r="A348" s="6">
        <v>347</v>
      </c>
      <c r="B348" s="9" t="s">
        <v>455</v>
      </c>
      <c r="C348" s="10" t="s">
        <v>72</v>
      </c>
      <c r="D348" s="9" t="s">
        <v>698</v>
      </c>
      <c r="E348" s="9" t="s">
        <v>699</v>
      </c>
      <c r="F348" s="9" t="s">
        <v>11</v>
      </c>
      <c r="G348" s="10"/>
    </row>
    <row r="349" customHeight="1" spans="1:7">
      <c r="A349" s="6">
        <v>348</v>
      </c>
      <c r="B349" s="9" t="s">
        <v>455</v>
      </c>
      <c r="C349" s="10" t="s">
        <v>72</v>
      </c>
      <c r="D349" s="9" t="s">
        <v>700</v>
      </c>
      <c r="E349" s="9" t="s">
        <v>701</v>
      </c>
      <c r="F349" s="9" t="s">
        <v>11</v>
      </c>
      <c r="G349" s="10"/>
    </row>
    <row r="350" customHeight="1" spans="1:7">
      <c r="A350" s="6">
        <v>349</v>
      </c>
      <c r="B350" s="7" t="s">
        <v>702</v>
      </c>
      <c r="C350" s="7" t="s">
        <v>19</v>
      </c>
      <c r="D350" s="8" t="s">
        <v>703</v>
      </c>
      <c r="E350" s="8" t="s">
        <v>704</v>
      </c>
      <c r="F350" s="9" t="s">
        <v>11</v>
      </c>
      <c r="G350" s="10"/>
    </row>
    <row r="351" customHeight="1" spans="1:7">
      <c r="A351" s="6">
        <v>350</v>
      </c>
      <c r="B351" s="7" t="s">
        <v>702</v>
      </c>
      <c r="C351" s="7" t="s">
        <v>19</v>
      </c>
      <c r="D351" s="8" t="s">
        <v>705</v>
      </c>
      <c r="E351" s="8" t="s">
        <v>706</v>
      </c>
      <c r="F351" s="9" t="s">
        <v>143</v>
      </c>
      <c r="G351" s="10"/>
    </row>
    <row r="352" customHeight="1" spans="1:7">
      <c r="A352" s="6">
        <v>351</v>
      </c>
      <c r="B352" s="7" t="s">
        <v>702</v>
      </c>
      <c r="C352" s="7" t="s">
        <v>19</v>
      </c>
      <c r="D352" s="8" t="s">
        <v>707</v>
      </c>
      <c r="E352" s="8" t="s">
        <v>708</v>
      </c>
      <c r="F352" s="9" t="s">
        <v>11</v>
      </c>
      <c r="G352" s="10"/>
    </row>
    <row r="353" customHeight="1" spans="1:7">
      <c r="A353" s="6">
        <v>352</v>
      </c>
      <c r="B353" s="7" t="s">
        <v>702</v>
      </c>
      <c r="C353" s="7" t="s">
        <v>19</v>
      </c>
      <c r="D353" s="8" t="s">
        <v>709</v>
      </c>
      <c r="E353" s="8" t="s">
        <v>710</v>
      </c>
      <c r="F353" s="9" t="s">
        <v>11</v>
      </c>
      <c r="G353" s="10"/>
    </row>
    <row r="354" customHeight="1" spans="1:7">
      <c r="A354" s="6">
        <v>353</v>
      </c>
      <c r="B354" s="7" t="s">
        <v>702</v>
      </c>
      <c r="C354" s="7" t="s">
        <v>19</v>
      </c>
      <c r="D354" s="8" t="s">
        <v>711</v>
      </c>
      <c r="E354" s="8" t="s">
        <v>712</v>
      </c>
      <c r="F354" s="9" t="s">
        <v>11</v>
      </c>
      <c r="G354" s="10"/>
    </row>
    <row r="355" customHeight="1" spans="1:7">
      <c r="A355" s="6">
        <v>354</v>
      </c>
      <c r="B355" s="7" t="s">
        <v>702</v>
      </c>
      <c r="C355" s="7" t="s">
        <v>19</v>
      </c>
      <c r="D355" s="8" t="s">
        <v>713</v>
      </c>
      <c r="E355" s="8" t="s">
        <v>714</v>
      </c>
      <c r="F355" s="9" t="s">
        <v>11</v>
      </c>
      <c r="G355" s="10"/>
    </row>
    <row r="356" customHeight="1" spans="1:7">
      <c r="A356" s="6">
        <v>355</v>
      </c>
      <c r="B356" s="7" t="s">
        <v>702</v>
      </c>
      <c r="C356" s="7" t="s">
        <v>19</v>
      </c>
      <c r="D356" s="8" t="s">
        <v>715</v>
      </c>
      <c r="E356" s="8" t="s">
        <v>716</v>
      </c>
      <c r="F356" s="9" t="s">
        <v>143</v>
      </c>
      <c r="G356" s="10"/>
    </row>
    <row r="357" customHeight="1" spans="1:7">
      <c r="A357" s="6">
        <v>356</v>
      </c>
      <c r="B357" s="7" t="s">
        <v>702</v>
      </c>
      <c r="C357" s="7" t="s">
        <v>19</v>
      </c>
      <c r="D357" s="8" t="s">
        <v>717</v>
      </c>
      <c r="E357" s="8" t="s">
        <v>718</v>
      </c>
      <c r="F357" s="9" t="s">
        <v>11</v>
      </c>
      <c r="G357" s="10"/>
    </row>
    <row r="358" customHeight="1" spans="1:7">
      <c r="A358" s="6">
        <v>357</v>
      </c>
      <c r="B358" s="7" t="s">
        <v>702</v>
      </c>
      <c r="C358" s="7" t="s">
        <v>19</v>
      </c>
      <c r="D358" s="8" t="s">
        <v>719</v>
      </c>
      <c r="E358" s="8" t="s">
        <v>720</v>
      </c>
      <c r="F358" s="9" t="s">
        <v>143</v>
      </c>
      <c r="G358" s="10"/>
    </row>
    <row r="359" customHeight="1" spans="1:7">
      <c r="A359" s="6">
        <v>358</v>
      </c>
      <c r="B359" s="7" t="s">
        <v>702</v>
      </c>
      <c r="C359" s="7" t="s">
        <v>19</v>
      </c>
      <c r="D359" s="8" t="s">
        <v>721</v>
      </c>
      <c r="E359" s="8" t="s">
        <v>722</v>
      </c>
      <c r="F359" s="9" t="s">
        <v>11</v>
      </c>
      <c r="G359" s="10"/>
    </row>
    <row r="360" customHeight="1" spans="1:7">
      <c r="A360" s="6">
        <v>359</v>
      </c>
      <c r="B360" s="7" t="s">
        <v>702</v>
      </c>
      <c r="C360" s="7" t="s">
        <v>19</v>
      </c>
      <c r="D360" s="8" t="s">
        <v>723</v>
      </c>
      <c r="E360" s="8" t="s">
        <v>724</v>
      </c>
      <c r="F360" s="9" t="s">
        <v>143</v>
      </c>
      <c r="G360" s="10"/>
    </row>
    <row r="361" customHeight="1" spans="1:7">
      <c r="A361" s="6">
        <v>360</v>
      </c>
      <c r="B361" s="7" t="s">
        <v>702</v>
      </c>
      <c r="C361" s="7" t="s">
        <v>19</v>
      </c>
      <c r="D361" s="8" t="s">
        <v>725</v>
      </c>
      <c r="E361" s="8" t="s">
        <v>726</v>
      </c>
      <c r="F361" s="9" t="s">
        <v>143</v>
      </c>
      <c r="G361" s="10"/>
    </row>
    <row r="362" customHeight="1" spans="1:7">
      <c r="A362" s="6">
        <v>361</v>
      </c>
      <c r="B362" s="7" t="s">
        <v>702</v>
      </c>
      <c r="C362" s="7" t="s">
        <v>19</v>
      </c>
      <c r="D362" s="8" t="s">
        <v>727</v>
      </c>
      <c r="E362" s="8" t="s">
        <v>728</v>
      </c>
      <c r="F362" s="9" t="s">
        <v>11</v>
      </c>
      <c r="G362" s="10"/>
    </row>
    <row r="363" customHeight="1" spans="1:7">
      <c r="A363" s="6">
        <v>362</v>
      </c>
      <c r="B363" s="7" t="s">
        <v>729</v>
      </c>
      <c r="C363" s="10" t="s">
        <v>72</v>
      </c>
      <c r="D363" s="9" t="s">
        <v>730</v>
      </c>
      <c r="E363" s="9" t="s">
        <v>731</v>
      </c>
      <c r="F363" s="9" t="s">
        <v>11</v>
      </c>
      <c r="G363" s="10"/>
    </row>
    <row r="364" customHeight="1" spans="1:7">
      <c r="A364" s="6">
        <v>363</v>
      </c>
      <c r="B364" s="7" t="s">
        <v>729</v>
      </c>
      <c r="C364" s="10" t="s">
        <v>72</v>
      </c>
      <c r="D364" s="9" t="s">
        <v>732</v>
      </c>
      <c r="E364" s="9" t="s">
        <v>733</v>
      </c>
      <c r="F364" s="9" t="s">
        <v>11</v>
      </c>
      <c r="G364" s="10"/>
    </row>
    <row r="365" customHeight="1" spans="1:7">
      <c r="A365" s="6">
        <v>364</v>
      </c>
      <c r="B365" s="7" t="s">
        <v>729</v>
      </c>
      <c r="C365" s="10" t="s">
        <v>72</v>
      </c>
      <c r="D365" s="9" t="s">
        <v>734</v>
      </c>
      <c r="E365" s="9" t="s">
        <v>735</v>
      </c>
      <c r="F365" s="9" t="s">
        <v>11</v>
      </c>
      <c r="G365" s="10"/>
    </row>
    <row r="366" customHeight="1" spans="1:7">
      <c r="A366" s="6">
        <v>365</v>
      </c>
      <c r="B366" s="7" t="s">
        <v>729</v>
      </c>
      <c r="C366" s="10" t="s">
        <v>72</v>
      </c>
      <c r="D366" s="9" t="s">
        <v>736</v>
      </c>
      <c r="E366" s="9" t="s">
        <v>718</v>
      </c>
      <c r="F366" s="9" t="s">
        <v>11</v>
      </c>
      <c r="G366" s="10"/>
    </row>
    <row r="367" customHeight="1" spans="1:7">
      <c r="A367" s="6">
        <v>366</v>
      </c>
      <c r="B367" s="7" t="s">
        <v>729</v>
      </c>
      <c r="C367" s="10" t="s">
        <v>72</v>
      </c>
      <c r="D367" s="9" t="s">
        <v>737</v>
      </c>
      <c r="E367" s="9" t="s">
        <v>738</v>
      </c>
      <c r="F367" s="9" t="s">
        <v>11</v>
      </c>
      <c r="G367" s="10"/>
    </row>
    <row r="368" customHeight="1" spans="1:7">
      <c r="A368" s="6">
        <v>367</v>
      </c>
      <c r="B368" s="7" t="s">
        <v>729</v>
      </c>
      <c r="C368" s="10" t="s">
        <v>72</v>
      </c>
      <c r="D368" s="9" t="s">
        <v>739</v>
      </c>
      <c r="E368" s="9" t="s">
        <v>740</v>
      </c>
      <c r="F368" s="9" t="s">
        <v>11</v>
      </c>
      <c r="G368" s="10"/>
    </row>
    <row r="369" customHeight="1" spans="1:7">
      <c r="A369" s="6">
        <v>368</v>
      </c>
      <c r="B369" s="7" t="s">
        <v>729</v>
      </c>
      <c r="C369" s="10" t="s">
        <v>72</v>
      </c>
      <c r="D369" s="9" t="s">
        <v>741</v>
      </c>
      <c r="E369" s="9" t="s">
        <v>742</v>
      </c>
      <c r="F369" s="9" t="s">
        <v>11</v>
      </c>
      <c r="G369" s="10"/>
    </row>
    <row r="370" customHeight="1" spans="1:7">
      <c r="A370" s="6">
        <v>369</v>
      </c>
      <c r="B370" s="7" t="s">
        <v>729</v>
      </c>
      <c r="C370" s="10" t="s">
        <v>72</v>
      </c>
      <c r="D370" s="9" t="s">
        <v>743</v>
      </c>
      <c r="E370" s="9" t="s">
        <v>744</v>
      </c>
      <c r="F370" s="9" t="s">
        <v>11</v>
      </c>
      <c r="G370" s="10"/>
    </row>
    <row r="371" customHeight="1" spans="1:7">
      <c r="A371" s="6">
        <v>370</v>
      </c>
      <c r="B371" s="7" t="s">
        <v>729</v>
      </c>
      <c r="C371" s="10" t="s">
        <v>72</v>
      </c>
      <c r="D371" s="9" t="s">
        <v>745</v>
      </c>
      <c r="E371" s="9" t="s">
        <v>746</v>
      </c>
      <c r="F371" s="9" t="s">
        <v>11</v>
      </c>
      <c r="G371" s="10"/>
    </row>
    <row r="372" customHeight="1" spans="1:7">
      <c r="A372" s="6">
        <v>371</v>
      </c>
      <c r="B372" s="7" t="s">
        <v>729</v>
      </c>
      <c r="C372" s="10" t="s">
        <v>72</v>
      </c>
      <c r="D372" s="9" t="s">
        <v>747</v>
      </c>
      <c r="E372" s="9" t="s">
        <v>748</v>
      </c>
      <c r="F372" s="9" t="s">
        <v>11</v>
      </c>
      <c r="G372" s="10"/>
    </row>
    <row r="373" customHeight="1" spans="1:7">
      <c r="A373" s="6">
        <v>372</v>
      </c>
      <c r="B373" s="7" t="s">
        <v>729</v>
      </c>
      <c r="C373" s="10" t="s">
        <v>72</v>
      </c>
      <c r="D373" s="9" t="s">
        <v>749</v>
      </c>
      <c r="E373" s="9" t="s">
        <v>750</v>
      </c>
      <c r="F373" s="9" t="s">
        <v>143</v>
      </c>
      <c r="G373" s="10"/>
    </row>
    <row r="374" customHeight="1" spans="1:7">
      <c r="A374" s="6">
        <v>373</v>
      </c>
      <c r="B374" s="7" t="s">
        <v>729</v>
      </c>
      <c r="C374" s="10" t="s">
        <v>72</v>
      </c>
      <c r="D374" s="9" t="s">
        <v>751</v>
      </c>
      <c r="E374" s="9" t="s">
        <v>752</v>
      </c>
      <c r="F374" s="9" t="s">
        <v>11</v>
      </c>
      <c r="G374" s="10"/>
    </row>
    <row r="375" customHeight="1" spans="1:7">
      <c r="A375" s="6">
        <v>374</v>
      </c>
      <c r="B375" s="7" t="s">
        <v>729</v>
      </c>
      <c r="C375" s="10" t="s">
        <v>72</v>
      </c>
      <c r="D375" s="9" t="s">
        <v>753</v>
      </c>
      <c r="E375" s="9" t="s">
        <v>738</v>
      </c>
      <c r="F375" s="9" t="s">
        <v>11</v>
      </c>
      <c r="G375" s="10"/>
    </row>
    <row r="376" customHeight="1" spans="1:7">
      <c r="A376" s="6">
        <v>375</v>
      </c>
      <c r="B376" s="7" t="s">
        <v>729</v>
      </c>
      <c r="C376" s="10" t="s">
        <v>72</v>
      </c>
      <c r="D376" s="9" t="s">
        <v>754</v>
      </c>
      <c r="E376" s="9" t="s">
        <v>755</v>
      </c>
      <c r="F376" s="9" t="s">
        <v>11</v>
      </c>
      <c r="G376" s="10"/>
    </row>
    <row r="377" customHeight="1" spans="1:7">
      <c r="A377" s="6">
        <v>376</v>
      </c>
      <c r="B377" s="7" t="s">
        <v>729</v>
      </c>
      <c r="C377" s="10" t="s">
        <v>72</v>
      </c>
      <c r="D377" s="9" t="s">
        <v>756</v>
      </c>
      <c r="E377" s="9" t="s">
        <v>757</v>
      </c>
      <c r="F377" s="9" t="s">
        <v>11</v>
      </c>
      <c r="G377" s="10"/>
    </row>
    <row r="378" customHeight="1" spans="1:7">
      <c r="A378" s="6">
        <v>377</v>
      </c>
      <c r="B378" s="7" t="s">
        <v>729</v>
      </c>
      <c r="C378" s="10" t="s">
        <v>72</v>
      </c>
      <c r="D378" s="9" t="s">
        <v>758</v>
      </c>
      <c r="E378" s="9" t="s">
        <v>718</v>
      </c>
      <c r="F378" s="9" t="s">
        <v>11</v>
      </c>
      <c r="G378" s="10"/>
    </row>
    <row r="379" customHeight="1" spans="1:7">
      <c r="A379" s="6">
        <v>378</v>
      </c>
      <c r="B379" s="7" t="s">
        <v>729</v>
      </c>
      <c r="C379" s="10" t="s">
        <v>72</v>
      </c>
      <c r="D379" s="9" t="s">
        <v>759</v>
      </c>
      <c r="E379" s="9" t="s">
        <v>760</v>
      </c>
      <c r="F379" s="9" t="s">
        <v>11</v>
      </c>
      <c r="G379" s="10"/>
    </row>
    <row r="380" customHeight="1" spans="1:7">
      <c r="A380" s="6">
        <v>379</v>
      </c>
      <c r="B380" s="7" t="s">
        <v>729</v>
      </c>
      <c r="C380" s="10" t="s">
        <v>72</v>
      </c>
      <c r="D380" s="9" t="s">
        <v>761</v>
      </c>
      <c r="E380" s="9" t="s">
        <v>762</v>
      </c>
      <c r="F380" s="9" t="s">
        <v>11</v>
      </c>
      <c r="G380" s="10"/>
    </row>
    <row r="381" customHeight="1" spans="1:7">
      <c r="A381" s="6">
        <v>380</v>
      </c>
      <c r="B381" s="7" t="s">
        <v>729</v>
      </c>
      <c r="C381" s="10" t="s">
        <v>72</v>
      </c>
      <c r="D381" s="9" t="s">
        <v>763</v>
      </c>
      <c r="E381" s="9" t="s">
        <v>764</v>
      </c>
      <c r="F381" s="9" t="s">
        <v>11</v>
      </c>
      <c r="G381" s="10"/>
    </row>
    <row r="382" customHeight="1" spans="1:7">
      <c r="A382" s="6">
        <v>381</v>
      </c>
      <c r="B382" s="9" t="s">
        <v>765</v>
      </c>
      <c r="C382" s="10" t="s">
        <v>72</v>
      </c>
      <c r="D382" s="9" t="s">
        <v>766</v>
      </c>
      <c r="E382" s="9" t="s">
        <v>767</v>
      </c>
      <c r="F382" s="9" t="s">
        <v>11</v>
      </c>
      <c r="G382" s="10"/>
    </row>
    <row r="383" customHeight="1" spans="1:7">
      <c r="A383" s="6">
        <v>382</v>
      </c>
      <c r="B383" s="9" t="s">
        <v>765</v>
      </c>
      <c r="C383" s="10" t="s">
        <v>72</v>
      </c>
      <c r="D383" s="9" t="s">
        <v>768</v>
      </c>
      <c r="E383" s="9" t="s">
        <v>769</v>
      </c>
      <c r="F383" s="9" t="s">
        <v>143</v>
      </c>
      <c r="G383" s="10"/>
    </row>
    <row r="384" customHeight="1" spans="1:7">
      <c r="A384" s="6">
        <v>383</v>
      </c>
      <c r="B384" s="9" t="s">
        <v>765</v>
      </c>
      <c r="C384" s="10" t="s">
        <v>72</v>
      </c>
      <c r="D384" s="9" t="s">
        <v>770</v>
      </c>
      <c r="E384" s="9" t="s">
        <v>771</v>
      </c>
      <c r="F384" s="9" t="s">
        <v>11</v>
      </c>
      <c r="G384" s="10"/>
    </row>
    <row r="385" customHeight="1" spans="1:7">
      <c r="A385" s="6">
        <v>384</v>
      </c>
      <c r="B385" s="9" t="s">
        <v>765</v>
      </c>
      <c r="C385" s="10" t="s">
        <v>72</v>
      </c>
      <c r="D385" s="9" t="s">
        <v>772</v>
      </c>
      <c r="E385" s="9" t="s">
        <v>773</v>
      </c>
      <c r="F385" s="9" t="s">
        <v>11</v>
      </c>
      <c r="G385" s="10"/>
    </row>
    <row r="386" customHeight="1" spans="1:7">
      <c r="A386" s="6">
        <v>385</v>
      </c>
      <c r="B386" s="9" t="s">
        <v>765</v>
      </c>
      <c r="C386" s="10" t="s">
        <v>72</v>
      </c>
      <c r="D386" s="9" t="s">
        <v>774</v>
      </c>
      <c r="E386" s="9" t="s">
        <v>775</v>
      </c>
      <c r="F386" s="9" t="s">
        <v>11</v>
      </c>
      <c r="G386" s="10"/>
    </row>
    <row r="387" customHeight="1" spans="1:7">
      <c r="A387" s="6">
        <v>386</v>
      </c>
      <c r="B387" s="9" t="s">
        <v>765</v>
      </c>
      <c r="C387" s="10" t="s">
        <v>72</v>
      </c>
      <c r="D387" s="9" t="s">
        <v>776</v>
      </c>
      <c r="E387" s="9" t="s">
        <v>777</v>
      </c>
      <c r="F387" s="9" t="s">
        <v>11</v>
      </c>
      <c r="G387" s="10"/>
    </row>
    <row r="388" customHeight="1" spans="1:7">
      <c r="A388" s="6">
        <v>387</v>
      </c>
      <c r="B388" s="9" t="s">
        <v>765</v>
      </c>
      <c r="C388" s="10" t="s">
        <v>72</v>
      </c>
      <c r="D388" s="9" t="s">
        <v>778</v>
      </c>
      <c r="E388" s="9" t="s">
        <v>779</v>
      </c>
      <c r="F388" s="9" t="s">
        <v>11</v>
      </c>
      <c r="G388" s="10"/>
    </row>
    <row r="389" customHeight="1" spans="1:7">
      <c r="A389" s="6">
        <v>388</v>
      </c>
      <c r="B389" s="9" t="s">
        <v>765</v>
      </c>
      <c r="C389" s="10" t="s">
        <v>72</v>
      </c>
      <c r="D389" s="9" t="s">
        <v>780</v>
      </c>
      <c r="E389" s="9" t="s">
        <v>781</v>
      </c>
      <c r="F389" s="9" t="s">
        <v>11</v>
      </c>
      <c r="G389" s="10"/>
    </row>
    <row r="390" customHeight="1" spans="1:7">
      <c r="A390" s="6">
        <v>389</v>
      </c>
      <c r="B390" s="7" t="s">
        <v>782</v>
      </c>
      <c r="C390" s="7" t="s">
        <v>8</v>
      </c>
      <c r="D390" s="8" t="s">
        <v>783</v>
      </c>
      <c r="E390" s="8" t="s">
        <v>784</v>
      </c>
      <c r="F390" s="9" t="s">
        <v>11</v>
      </c>
      <c r="G390" s="10"/>
    </row>
    <row r="391" customHeight="1" spans="1:7">
      <c r="A391" s="6">
        <v>390</v>
      </c>
      <c r="B391" s="7" t="s">
        <v>782</v>
      </c>
      <c r="C391" s="7" t="s">
        <v>8</v>
      </c>
      <c r="D391" s="8" t="s">
        <v>785</v>
      </c>
      <c r="E391" s="8" t="s">
        <v>786</v>
      </c>
      <c r="F391" s="9" t="s">
        <v>11</v>
      </c>
      <c r="G391" s="10"/>
    </row>
    <row r="392" customHeight="1" spans="1:7">
      <c r="A392" s="6">
        <v>391</v>
      </c>
      <c r="B392" s="7" t="s">
        <v>782</v>
      </c>
      <c r="C392" s="7" t="s">
        <v>16</v>
      </c>
      <c r="D392" s="8" t="s">
        <v>787</v>
      </c>
      <c r="E392" s="8" t="s">
        <v>788</v>
      </c>
      <c r="F392" s="9" t="s">
        <v>11</v>
      </c>
      <c r="G392" s="10"/>
    </row>
    <row r="393" customHeight="1" spans="1:7">
      <c r="A393" s="6">
        <v>392</v>
      </c>
      <c r="B393" s="7" t="s">
        <v>782</v>
      </c>
      <c r="C393" s="7" t="s">
        <v>16</v>
      </c>
      <c r="D393" s="8" t="s">
        <v>789</v>
      </c>
      <c r="E393" s="8" t="s">
        <v>790</v>
      </c>
      <c r="F393" s="9" t="s">
        <v>11</v>
      </c>
      <c r="G393" s="10"/>
    </row>
    <row r="394" customHeight="1" spans="1:7">
      <c r="A394" s="6">
        <v>393</v>
      </c>
      <c r="B394" s="7" t="s">
        <v>782</v>
      </c>
      <c r="C394" s="7" t="s">
        <v>19</v>
      </c>
      <c r="D394" s="8" t="s">
        <v>791</v>
      </c>
      <c r="E394" s="8" t="s">
        <v>792</v>
      </c>
      <c r="F394" s="9" t="s">
        <v>11</v>
      </c>
      <c r="G394" s="10"/>
    </row>
    <row r="395" customHeight="1" spans="1:7">
      <c r="A395" s="6">
        <v>394</v>
      </c>
      <c r="B395" s="7" t="s">
        <v>782</v>
      </c>
      <c r="C395" s="7" t="s">
        <v>19</v>
      </c>
      <c r="D395" s="8" t="s">
        <v>793</v>
      </c>
      <c r="E395" s="8" t="s">
        <v>794</v>
      </c>
      <c r="F395" s="9" t="s">
        <v>11</v>
      </c>
      <c r="G395" s="10"/>
    </row>
    <row r="396" customHeight="1" spans="1:7">
      <c r="A396" s="6">
        <v>395</v>
      </c>
      <c r="B396" s="7" t="s">
        <v>782</v>
      </c>
      <c r="C396" s="7" t="s">
        <v>19</v>
      </c>
      <c r="D396" s="8" t="s">
        <v>795</v>
      </c>
      <c r="E396" s="8" t="s">
        <v>796</v>
      </c>
      <c r="F396" s="9" t="s">
        <v>11</v>
      </c>
      <c r="G396" s="10"/>
    </row>
    <row r="397" customHeight="1" spans="1:7">
      <c r="A397" s="6">
        <v>396</v>
      </c>
      <c r="B397" s="7" t="s">
        <v>782</v>
      </c>
      <c r="C397" s="7" t="s">
        <v>19</v>
      </c>
      <c r="D397" s="8" t="s">
        <v>797</v>
      </c>
      <c r="E397" s="8" t="s">
        <v>798</v>
      </c>
      <c r="F397" s="9" t="s">
        <v>11</v>
      </c>
      <c r="G397" s="10"/>
    </row>
    <row r="398" customHeight="1" spans="1:7">
      <c r="A398" s="6">
        <v>397</v>
      </c>
      <c r="B398" s="7" t="s">
        <v>782</v>
      </c>
      <c r="C398" s="7" t="s">
        <v>19</v>
      </c>
      <c r="D398" s="8" t="s">
        <v>799</v>
      </c>
      <c r="E398" s="8" t="s">
        <v>800</v>
      </c>
      <c r="F398" s="9" t="s">
        <v>11</v>
      </c>
      <c r="G398" s="10"/>
    </row>
    <row r="399" customHeight="1" spans="1:7">
      <c r="A399" s="6">
        <v>398</v>
      </c>
      <c r="B399" s="7" t="s">
        <v>782</v>
      </c>
      <c r="C399" s="7" t="s">
        <v>19</v>
      </c>
      <c r="D399" s="8" t="s">
        <v>801</v>
      </c>
      <c r="E399" s="8" t="s">
        <v>802</v>
      </c>
      <c r="F399" s="9" t="s">
        <v>11</v>
      </c>
      <c r="G399" s="10"/>
    </row>
    <row r="400" customHeight="1" spans="1:7">
      <c r="A400" s="6">
        <v>399</v>
      </c>
      <c r="B400" s="7" t="s">
        <v>782</v>
      </c>
      <c r="C400" s="7" t="s">
        <v>19</v>
      </c>
      <c r="D400" s="8" t="s">
        <v>803</v>
      </c>
      <c r="E400" s="8" t="s">
        <v>804</v>
      </c>
      <c r="F400" s="9" t="s">
        <v>11</v>
      </c>
      <c r="G400" s="10"/>
    </row>
    <row r="401" customHeight="1" spans="1:7">
      <c r="A401" s="6">
        <v>400</v>
      </c>
      <c r="B401" s="7" t="s">
        <v>782</v>
      </c>
      <c r="C401" s="7" t="s">
        <v>19</v>
      </c>
      <c r="D401" s="8" t="s">
        <v>805</v>
      </c>
      <c r="E401" s="8" t="s">
        <v>806</v>
      </c>
      <c r="F401" s="9" t="s">
        <v>11</v>
      </c>
      <c r="G401" s="10"/>
    </row>
    <row r="402" customHeight="1" spans="1:7">
      <c r="A402" s="6">
        <v>401</v>
      </c>
      <c r="B402" s="7" t="s">
        <v>782</v>
      </c>
      <c r="C402" s="7" t="s">
        <v>19</v>
      </c>
      <c r="D402" s="8" t="s">
        <v>807</v>
      </c>
      <c r="E402" s="8" t="s">
        <v>808</v>
      </c>
      <c r="F402" s="9" t="s">
        <v>11</v>
      </c>
      <c r="G402" s="10"/>
    </row>
    <row r="403" customHeight="1" spans="1:7">
      <c r="A403" s="6">
        <v>402</v>
      </c>
      <c r="B403" s="7" t="s">
        <v>782</v>
      </c>
      <c r="C403" s="7" t="s">
        <v>19</v>
      </c>
      <c r="D403" s="8" t="s">
        <v>809</v>
      </c>
      <c r="E403" s="8" t="s">
        <v>810</v>
      </c>
      <c r="F403" s="9" t="s">
        <v>11</v>
      </c>
      <c r="G403" s="10"/>
    </row>
    <row r="404" customHeight="1" spans="1:7">
      <c r="A404" s="6">
        <v>403</v>
      </c>
      <c r="B404" s="7" t="s">
        <v>782</v>
      </c>
      <c r="C404" s="7" t="s">
        <v>19</v>
      </c>
      <c r="D404" s="8" t="s">
        <v>811</v>
      </c>
      <c r="E404" s="8" t="s">
        <v>812</v>
      </c>
      <c r="F404" s="9" t="s">
        <v>11</v>
      </c>
      <c r="G404" s="10"/>
    </row>
    <row r="405" customHeight="1" spans="1:7">
      <c r="A405" s="6">
        <v>404</v>
      </c>
      <c r="B405" s="7" t="s">
        <v>782</v>
      </c>
      <c r="C405" s="7" t="s">
        <v>19</v>
      </c>
      <c r="D405" s="8" t="s">
        <v>813</v>
      </c>
      <c r="E405" s="8" t="s">
        <v>814</v>
      </c>
      <c r="F405" s="9" t="s">
        <v>11</v>
      </c>
      <c r="G405" s="10"/>
    </row>
    <row r="406" customHeight="1" spans="1:7">
      <c r="A406" s="6">
        <v>405</v>
      </c>
      <c r="B406" s="7" t="s">
        <v>782</v>
      </c>
      <c r="C406" s="7" t="s">
        <v>19</v>
      </c>
      <c r="D406" s="8" t="s">
        <v>815</v>
      </c>
      <c r="E406" s="8" t="s">
        <v>816</v>
      </c>
      <c r="F406" s="9" t="s">
        <v>11</v>
      </c>
      <c r="G406" s="10"/>
    </row>
    <row r="407" customHeight="1" spans="1:7">
      <c r="A407" s="6">
        <v>406</v>
      </c>
      <c r="B407" s="7" t="s">
        <v>782</v>
      </c>
      <c r="C407" s="7" t="s">
        <v>19</v>
      </c>
      <c r="D407" s="8" t="s">
        <v>817</v>
      </c>
      <c r="E407" s="8" t="s">
        <v>818</v>
      </c>
      <c r="F407" s="9" t="s">
        <v>11</v>
      </c>
      <c r="G407" s="10"/>
    </row>
    <row r="408" customHeight="1" spans="1:7">
      <c r="A408" s="6">
        <v>407</v>
      </c>
      <c r="B408" s="7" t="s">
        <v>782</v>
      </c>
      <c r="C408" s="7" t="s">
        <v>19</v>
      </c>
      <c r="D408" s="8" t="s">
        <v>819</v>
      </c>
      <c r="E408" s="8" t="s">
        <v>820</v>
      </c>
      <c r="F408" s="9" t="s">
        <v>11</v>
      </c>
      <c r="G408" s="10"/>
    </row>
    <row r="409" customHeight="1" spans="1:7">
      <c r="A409" s="6">
        <v>408</v>
      </c>
      <c r="B409" s="7" t="s">
        <v>782</v>
      </c>
      <c r="C409" s="7" t="s">
        <v>19</v>
      </c>
      <c r="D409" s="8" t="s">
        <v>821</v>
      </c>
      <c r="E409" s="8" t="s">
        <v>822</v>
      </c>
      <c r="F409" s="9" t="s">
        <v>11</v>
      </c>
      <c r="G409" s="10"/>
    </row>
    <row r="410" customHeight="1" spans="1:7">
      <c r="A410" s="6">
        <v>409</v>
      </c>
      <c r="B410" s="7" t="s">
        <v>782</v>
      </c>
      <c r="C410" s="7" t="s">
        <v>19</v>
      </c>
      <c r="D410" s="8" t="s">
        <v>823</v>
      </c>
      <c r="E410" s="8" t="s">
        <v>824</v>
      </c>
      <c r="F410" s="9" t="s">
        <v>11</v>
      </c>
      <c r="G410" s="10"/>
    </row>
    <row r="411" customHeight="1" spans="1:7">
      <c r="A411" s="6">
        <v>410</v>
      </c>
      <c r="B411" s="7" t="s">
        <v>782</v>
      </c>
      <c r="C411" s="7" t="s">
        <v>19</v>
      </c>
      <c r="D411" s="8" t="s">
        <v>825</v>
      </c>
      <c r="E411" s="8" t="s">
        <v>826</v>
      </c>
      <c r="F411" s="9" t="s">
        <v>11</v>
      </c>
      <c r="G411" s="10"/>
    </row>
    <row r="412" customHeight="1" spans="1:7">
      <c r="A412" s="6">
        <v>411</v>
      </c>
      <c r="B412" s="7" t="s">
        <v>782</v>
      </c>
      <c r="C412" s="7" t="s">
        <v>19</v>
      </c>
      <c r="D412" s="8" t="s">
        <v>827</v>
      </c>
      <c r="E412" s="8" t="s">
        <v>828</v>
      </c>
      <c r="F412" s="9" t="s">
        <v>11</v>
      </c>
      <c r="G412" s="10"/>
    </row>
    <row r="413" customHeight="1" spans="1:7">
      <c r="A413" s="6">
        <v>412</v>
      </c>
      <c r="B413" s="7" t="s">
        <v>782</v>
      </c>
      <c r="C413" s="7" t="s">
        <v>19</v>
      </c>
      <c r="D413" s="8" t="s">
        <v>829</v>
      </c>
      <c r="E413" s="8" t="s">
        <v>830</v>
      </c>
      <c r="F413" s="9" t="s">
        <v>11</v>
      </c>
      <c r="G413" s="10"/>
    </row>
    <row r="414" customHeight="1" spans="1:7">
      <c r="A414" s="6">
        <v>413</v>
      </c>
      <c r="B414" s="7" t="s">
        <v>782</v>
      </c>
      <c r="C414" s="7" t="s">
        <v>19</v>
      </c>
      <c r="D414" s="8" t="s">
        <v>831</v>
      </c>
      <c r="E414" s="8" t="s">
        <v>832</v>
      </c>
      <c r="F414" s="9" t="s">
        <v>11</v>
      </c>
      <c r="G414" s="10"/>
    </row>
    <row r="415" customHeight="1" spans="1:7">
      <c r="A415" s="6">
        <v>414</v>
      </c>
      <c r="B415" s="7" t="s">
        <v>782</v>
      </c>
      <c r="C415" s="7" t="s">
        <v>19</v>
      </c>
      <c r="D415" s="8" t="s">
        <v>833</v>
      </c>
      <c r="E415" s="8" t="s">
        <v>834</v>
      </c>
      <c r="F415" s="9" t="s">
        <v>11</v>
      </c>
      <c r="G415" s="10"/>
    </row>
    <row r="416" customHeight="1" spans="1:7">
      <c r="A416" s="6">
        <v>415</v>
      </c>
      <c r="B416" s="7" t="s">
        <v>782</v>
      </c>
      <c r="C416" s="7" t="s">
        <v>19</v>
      </c>
      <c r="D416" s="8" t="s">
        <v>835</v>
      </c>
      <c r="E416" s="8" t="s">
        <v>836</v>
      </c>
      <c r="F416" s="9" t="s">
        <v>11</v>
      </c>
      <c r="G416" s="10"/>
    </row>
    <row r="417" customHeight="1" spans="1:7">
      <c r="A417" s="6">
        <v>416</v>
      </c>
      <c r="B417" s="7" t="s">
        <v>782</v>
      </c>
      <c r="C417" s="7" t="s">
        <v>19</v>
      </c>
      <c r="D417" s="8" t="s">
        <v>837</v>
      </c>
      <c r="E417" s="8" t="s">
        <v>838</v>
      </c>
      <c r="F417" s="9" t="s">
        <v>11</v>
      </c>
      <c r="G417" s="10"/>
    </row>
    <row r="418" customHeight="1" spans="1:7">
      <c r="A418" s="6">
        <v>417</v>
      </c>
      <c r="B418" s="7" t="s">
        <v>782</v>
      </c>
      <c r="C418" s="7" t="s">
        <v>19</v>
      </c>
      <c r="D418" s="8" t="s">
        <v>839</v>
      </c>
      <c r="E418" s="8" t="s">
        <v>840</v>
      </c>
      <c r="F418" s="9" t="s">
        <v>11</v>
      </c>
      <c r="G418" s="10"/>
    </row>
    <row r="419" customHeight="1" spans="1:7">
      <c r="A419" s="6">
        <v>418</v>
      </c>
      <c r="B419" s="7" t="s">
        <v>782</v>
      </c>
      <c r="C419" s="7" t="s">
        <v>19</v>
      </c>
      <c r="D419" s="8" t="s">
        <v>841</v>
      </c>
      <c r="E419" s="8" t="s">
        <v>842</v>
      </c>
      <c r="F419" s="9" t="s">
        <v>11</v>
      </c>
      <c r="G419" s="10"/>
    </row>
    <row r="420" customHeight="1" spans="1:7">
      <c r="A420" s="6">
        <v>419</v>
      </c>
      <c r="B420" s="7" t="s">
        <v>782</v>
      </c>
      <c r="C420" s="7" t="s">
        <v>19</v>
      </c>
      <c r="D420" s="8" t="s">
        <v>843</v>
      </c>
      <c r="E420" s="8" t="s">
        <v>844</v>
      </c>
      <c r="F420" s="9" t="s">
        <v>11</v>
      </c>
      <c r="G420" s="10"/>
    </row>
    <row r="421" customHeight="1" spans="1:7">
      <c r="A421" s="6">
        <v>420</v>
      </c>
      <c r="B421" s="7" t="s">
        <v>782</v>
      </c>
      <c r="C421" s="7" t="s">
        <v>19</v>
      </c>
      <c r="D421" s="8" t="s">
        <v>845</v>
      </c>
      <c r="E421" s="8" t="s">
        <v>846</v>
      </c>
      <c r="F421" s="9" t="s">
        <v>11</v>
      </c>
      <c r="G421" s="10"/>
    </row>
    <row r="422" customHeight="1" spans="1:7">
      <c r="A422" s="6">
        <v>421</v>
      </c>
      <c r="B422" s="7" t="s">
        <v>782</v>
      </c>
      <c r="C422" s="7" t="s">
        <v>19</v>
      </c>
      <c r="D422" s="8" t="s">
        <v>847</v>
      </c>
      <c r="E422" s="8" t="s">
        <v>848</v>
      </c>
      <c r="F422" s="9" t="s">
        <v>11</v>
      </c>
      <c r="G422" s="10"/>
    </row>
    <row r="423" customHeight="1" spans="1:7">
      <c r="A423" s="6">
        <v>422</v>
      </c>
      <c r="B423" s="7" t="s">
        <v>782</v>
      </c>
      <c r="C423" s="7" t="s">
        <v>19</v>
      </c>
      <c r="D423" s="8" t="s">
        <v>849</v>
      </c>
      <c r="E423" s="8" t="s">
        <v>850</v>
      </c>
      <c r="F423" s="9" t="s">
        <v>11</v>
      </c>
      <c r="G423" s="10"/>
    </row>
    <row r="424" customHeight="1" spans="1:7">
      <c r="A424" s="6">
        <v>423</v>
      </c>
      <c r="B424" s="7" t="s">
        <v>782</v>
      </c>
      <c r="C424" s="7" t="s">
        <v>19</v>
      </c>
      <c r="D424" s="8" t="s">
        <v>851</v>
      </c>
      <c r="E424" s="8" t="s">
        <v>852</v>
      </c>
      <c r="F424" s="9" t="s">
        <v>11</v>
      </c>
      <c r="G424" s="10"/>
    </row>
    <row r="425" customHeight="1" spans="1:7">
      <c r="A425" s="6">
        <v>424</v>
      </c>
      <c r="B425" s="7" t="s">
        <v>782</v>
      </c>
      <c r="C425" s="7" t="s">
        <v>19</v>
      </c>
      <c r="D425" s="8" t="s">
        <v>853</v>
      </c>
      <c r="E425" s="8" t="s">
        <v>854</v>
      </c>
      <c r="F425" s="9" t="s">
        <v>11</v>
      </c>
      <c r="G425" s="10"/>
    </row>
    <row r="426" customHeight="1" spans="1:7">
      <c r="A426" s="6">
        <v>425</v>
      </c>
      <c r="B426" s="7" t="s">
        <v>782</v>
      </c>
      <c r="C426" s="7" t="s">
        <v>19</v>
      </c>
      <c r="D426" s="8" t="s">
        <v>855</v>
      </c>
      <c r="E426" s="8" t="s">
        <v>856</v>
      </c>
      <c r="F426" s="9" t="s">
        <v>11</v>
      </c>
      <c r="G426" s="10"/>
    </row>
    <row r="427" customHeight="1" spans="1:7">
      <c r="A427" s="6">
        <v>426</v>
      </c>
      <c r="B427" s="7" t="s">
        <v>782</v>
      </c>
      <c r="C427" s="7" t="s">
        <v>19</v>
      </c>
      <c r="D427" s="8" t="s">
        <v>857</v>
      </c>
      <c r="E427" s="8" t="s">
        <v>858</v>
      </c>
      <c r="F427" s="9" t="s">
        <v>11</v>
      </c>
      <c r="G427" s="10"/>
    </row>
    <row r="428" customHeight="1" spans="1:7">
      <c r="A428" s="6">
        <v>427</v>
      </c>
      <c r="B428" s="7" t="s">
        <v>782</v>
      </c>
      <c r="C428" s="7" t="s">
        <v>19</v>
      </c>
      <c r="D428" s="8" t="s">
        <v>859</v>
      </c>
      <c r="E428" s="8" t="s">
        <v>860</v>
      </c>
      <c r="F428" s="9" t="s">
        <v>11</v>
      </c>
      <c r="G428" s="10"/>
    </row>
    <row r="429" customHeight="1" spans="1:7">
      <c r="A429" s="6">
        <v>428</v>
      </c>
      <c r="B429" s="7" t="s">
        <v>782</v>
      </c>
      <c r="C429" s="7" t="s">
        <v>19</v>
      </c>
      <c r="D429" s="8" t="s">
        <v>861</v>
      </c>
      <c r="E429" s="8" t="s">
        <v>862</v>
      </c>
      <c r="F429" s="9" t="s">
        <v>11</v>
      </c>
      <c r="G429" s="10"/>
    </row>
    <row r="430" customHeight="1" spans="1:7">
      <c r="A430" s="6">
        <v>429</v>
      </c>
      <c r="B430" s="7" t="s">
        <v>782</v>
      </c>
      <c r="C430" s="7" t="s">
        <v>19</v>
      </c>
      <c r="D430" s="8" t="s">
        <v>863</v>
      </c>
      <c r="E430" s="8" t="s">
        <v>864</v>
      </c>
      <c r="F430" s="9" t="s">
        <v>11</v>
      </c>
      <c r="G430" s="10"/>
    </row>
    <row r="431" customHeight="1" spans="1:7">
      <c r="A431" s="6">
        <v>430</v>
      </c>
      <c r="B431" s="7" t="s">
        <v>782</v>
      </c>
      <c r="C431" s="7" t="s">
        <v>19</v>
      </c>
      <c r="D431" s="8" t="s">
        <v>865</v>
      </c>
      <c r="E431" s="8" t="s">
        <v>866</v>
      </c>
      <c r="F431" s="9" t="s">
        <v>30</v>
      </c>
      <c r="G431" s="10"/>
    </row>
    <row r="432" customHeight="1" spans="1:7">
      <c r="A432" s="6">
        <v>431</v>
      </c>
      <c r="B432" s="7" t="s">
        <v>782</v>
      </c>
      <c r="C432" s="7" t="s">
        <v>19</v>
      </c>
      <c r="D432" s="8" t="s">
        <v>867</v>
      </c>
      <c r="E432" s="8" t="s">
        <v>868</v>
      </c>
      <c r="F432" s="9" t="s">
        <v>11</v>
      </c>
      <c r="G432" s="10"/>
    </row>
    <row r="433" customHeight="1" spans="1:7">
      <c r="A433" s="6">
        <v>432</v>
      </c>
      <c r="B433" s="7" t="s">
        <v>782</v>
      </c>
      <c r="C433" s="7" t="s">
        <v>19</v>
      </c>
      <c r="D433" s="8" t="s">
        <v>869</v>
      </c>
      <c r="E433" s="8" t="s">
        <v>870</v>
      </c>
      <c r="F433" s="9" t="s">
        <v>11</v>
      </c>
      <c r="G433" s="10"/>
    </row>
    <row r="434" customHeight="1" spans="1:7">
      <c r="A434" s="6">
        <v>433</v>
      </c>
      <c r="B434" s="7" t="s">
        <v>782</v>
      </c>
      <c r="C434" s="7" t="s">
        <v>19</v>
      </c>
      <c r="D434" s="8" t="s">
        <v>871</v>
      </c>
      <c r="E434" s="8" t="s">
        <v>872</v>
      </c>
      <c r="F434" s="9" t="s">
        <v>11</v>
      </c>
      <c r="G434" s="10"/>
    </row>
    <row r="435" customHeight="1" spans="1:7">
      <c r="A435" s="6">
        <v>434</v>
      </c>
      <c r="B435" s="7" t="s">
        <v>782</v>
      </c>
      <c r="C435" s="7" t="s">
        <v>19</v>
      </c>
      <c r="D435" s="8" t="s">
        <v>873</v>
      </c>
      <c r="E435" s="8" t="s">
        <v>874</v>
      </c>
      <c r="F435" s="9" t="s">
        <v>11</v>
      </c>
      <c r="G435" s="10"/>
    </row>
    <row r="436" customHeight="1" spans="1:7">
      <c r="A436" s="6">
        <v>435</v>
      </c>
      <c r="B436" s="7" t="s">
        <v>782</v>
      </c>
      <c r="C436" s="7" t="s">
        <v>19</v>
      </c>
      <c r="D436" s="8" t="s">
        <v>875</v>
      </c>
      <c r="E436" s="8" t="s">
        <v>876</v>
      </c>
      <c r="F436" s="9" t="s">
        <v>30</v>
      </c>
      <c r="G436" s="10"/>
    </row>
    <row r="437" customHeight="1" spans="1:7">
      <c r="A437" s="6">
        <v>436</v>
      </c>
      <c r="B437" s="7" t="s">
        <v>782</v>
      </c>
      <c r="C437" s="7" t="s">
        <v>186</v>
      </c>
      <c r="D437" s="8" t="s">
        <v>877</v>
      </c>
      <c r="E437" s="8" t="s">
        <v>878</v>
      </c>
      <c r="F437" s="9" t="s">
        <v>30</v>
      </c>
      <c r="G437" s="10"/>
    </row>
    <row r="438" customHeight="1" spans="1:7">
      <c r="A438" s="6">
        <v>437</v>
      </c>
      <c r="B438" s="7" t="s">
        <v>782</v>
      </c>
      <c r="C438" s="7" t="s">
        <v>71</v>
      </c>
      <c r="D438" s="8" t="s">
        <v>785</v>
      </c>
      <c r="E438" s="8" t="s">
        <v>786</v>
      </c>
      <c r="F438" s="9" t="s">
        <v>11</v>
      </c>
      <c r="G438" s="10"/>
    </row>
    <row r="439" customHeight="1" spans="1:7">
      <c r="A439" s="6">
        <v>438</v>
      </c>
      <c r="B439" s="7" t="s">
        <v>782</v>
      </c>
      <c r="C439" s="7" t="s">
        <v>71</v>
      </c>
      <c r="D439" s="8" t="s">
        <v>783</v>
      </c>
      <c r="E439" s="8" t="s">
        <v>784</v>
      </c>
      <c r="F439" s="9" t="s">
        <v>11</v>
      </c>
      <c r="G439" s="10"/>
    </row>
    <row r="440" customHeight="1" spans="1:7">
      <c r="A440" s="6">
        <v>439</v>
      </c>
      <c r="B440" s="9" t="s">
        <v>782</v>
      </c>
      <c r="C440" s="10" t="s">
        <v>72</v>
      </c>
      <c r="D440" s="9" t="s">
        <v>879</v>
      </c>
      <c r="E440" s="9" t="s">
        <v>880</v>
      </c>
      <c r="F440" s="9" t="s">
        <v>11</v>
      </c>
      <c r="G440" s="10"/>
    </row>
    <row r="441" customHeight="1" spans="1:7">
      <c r="A441" s="6">
        <v>440</v>
      </c>
      <c r="B441" s="9" t="s">
        <v>782</v>
      </c>
      <c r="C441" s="10" t="s">
        <v>72</v>
      </c>
      <c r="D441" s="9" t="s">
        <v>881</v>
      </c>
      <c r="E441" s="9" t="s">
        <v>882</v>
      </c>
      <c r="F441" s="9" t="s">
        <v>11</v>
      </c>
      <c r="G441" s="10"/>
    </row>
    <row r="442" customHeight="1" spans="1:7">
      <c r="A442" s="6">
        <v>441</v>
      </c>
      <c r="B442" s="9" t="s">
        <v>782</v>
      </c>
      <c r="C442" s="10" t="s">
        <v>72</v>
      </c>
      <c r="D442" s="9" t="s">
        <v>883</v>
      </c>
      <c r="E442" s="9" t="s">
        <v>884</v>
      </c>
      <c r="F442" s="9" t="s">
        <v>11</v>
      </c>
      <c r="G442" s="10"/>
    </row>
    <row r="443" customHeight="1" spans="1:7">
      <c r="A443" s="6">
        <v>442</v>
      </c>
      <c r="B443" s="9" t="s">
        <v>782</v>
      </c>
      <c r="C443" s="10" t="s">
        <v>72</v>
      </c>
      <c r="D443" s="9" t="s">
        <v>885</v>
      </c>
      <c r="E443" s="9" t="s">
        <v>886</v>
      </c>
      <c r="F443" s="9" t="s">
        <v>11</v>
      </c>
      <c r="G443" s="10"/>
    </row>
    <row r="444" customHeight="1" spans="1:7">
      <c r="A444" s="6">
        <v>443</v>
      </c>
      <c r="B444" s="9" t="s">
        <v>782</v>
      </c>
      <c r="C444" s="10" t="s">
        <v>72</v>
      </c>
      <c r="D444" s="9" t="s">
        <v>887</v>
      </c>
      <c r="E444" s="9" t="s">
        <v>888</v>
      </c>
      <c r="F444" s="9" t="s">
        <v>11</v>
      </c>
      <c r="G444" s="10"/>
    </row>
    <row r="445" customHeight="1" spans="1:7">
      <c r="A445" s="6">
        <v>444</v>
      </c>
      <c r="B445" s="9" t="s">
        <v>782</v>
      </c>
      <c r="C445" s="10" t="s">
        <v>72</v>
      </c>
      <c r="D445" s="9" t="s">
        <v>889</v>
      </c>
      <c r="E445" s="9" t="s">
        <v>890</v>
      </c>
      <c r="F445" s="9" t="s">
        <v>11</v>
      </c>
      <c r="G445" s="10"/>
    </row>
    <row r="446" customHeight="1" spans="1:7">
      <c r="A446" s="6">
        <v>445</v>
      </c>
      <c r="B446" s="9" t="s">
        <v>782</v>
      </c>
      <c r="C446" s="10" t="s">
        <v>72</v>
      </c>
      <c r="D446" s="9" t="s">
        <v>891</v>
      </c>
      <c r="E446" s="9" t="s">
        <v>892</v>
      </c>
      <c r="F446" s="9" t="s">
        <v>11</v>
      </c>
      <c r="G446" s="10"/>
    </row>
    <row r="447" customHeight="1" spans="1:7">
      <c r="A447" s="6">
        <v>446</v>
      </c>
      <c r="B447" s="9" t="s">
        <v>782</v>
      </c>
      <c r="C447" s="10" t="s">
        <v>72</v>
      </c>
      <c r="D447" s="16" t="s">
        <v>893</v>
      </c>
      <c r="E447" s="17" t="s">
        <v>894</v>
      </c>
      <c r="F447" s="9" t="s">
        <v>11</v>
      </c>
      <c r="G447" s="10"/>
    </row>
    <row r="448" customHeight="1" spans="1:7">
      <c r="A448" s="6">
        <v>447</v>
      </c>
      <c r="B448" s="9" t="s">
        <v>782</v>
      </c>
      <c r="C448" s="10" t="s">
        <v>72</v>
      </c>
      <c r="D448" s="9" t="s">
        <v>895</v>
      </c>
      <c r="E448" s="9" t="s">
        <v>896</v>
      </c>
      <c r="F448" s="9" t="s">
        <v>11</v>
      </c>
      <c r="G448" s="10"/>
    </row>
    <row r="449" customHeight="1" spans="1:7">
      <c r="A449" s="6">
        <v>448</v>
      </c>
      <c r="B449" s="9" t="s">
        <v>782</v>
      </c>
      <c r="C449" s="10" t="s">
        <v>72</v>
      </c>
      <c r="D449" s="9" t="s">
        <v>897</v>
      </c>
      <c r="E449" s="9" t="s">
        <v>898</v>
      </c>
      <c r="F449" s="9" t="s">
        <v>11</v>
      </c>
      <c r="G449" s="10"/>
    </row>
    <row r="450" customHeight="1" spans="1:7">
      <c r="A450" s="6">
        <v>449</v>
      </c>
      <c r="B450" s="9" t="s">
        <v>782</v>
      </c>
      <c r="C450" s="10" t="s">
        <v>72</v>
      </c>
      <c r="D450" s="9" t="s">
        <v>899</v>
      </c>
      <c r="E450" s="9" t="s">
        <v>900</v>
      </c>
      <c r="F450" s="9" t="s">
        <v>11</v>
      </c>
      <c r="G450" s="10"/>
    </row>
    <row r="451" customHeight="1" spans="1:7">
      <c r="A451" s="6">
        <v>450</v>
      </c>
      <c r="B451" s="9" t="s">
        <v>782</v>
      </c>
      <c r="C451" s="10" t="s">
        <v>72</v>
      </c>
      <c r="D451" s="9" t="s">
        <v>901</v>
      </c>
      <c r="E451" s="9" t="s">
        <v>902</v>
      </c>
      <c r="F451" s="9" t="s">
        <v>11</v>
      </c>
      <c r="G451" s="10"/>
    </row>
    <row r="452" customHeight="1" spans="1:7">
      <c r="A452" s="6">
        <v>451</v>
      </c>
      <c r="B452" s="9" t="s">
        <v>782</v>
      </c>
      <c r="C452" s="10" t="s">
        <v>72</v>
      </c>
      <c r="D452" s="9" t="s">
        <v>903</v>
      </c>
      <c r="E452" s="9" t="s">
        <v>904</v>
      </c>
      <c r="F452" s="9" t="s">
        <v>11</v>
      </c>
      <c r="G452" s="10"/>
    </row>
    <row r="453" customHeight="1" spans="1:7">
      <c r="A453" s="6">
        <v>452</v>
      </c>
      <c r="B453" s="9" t="s">
        <v>782</v>
      </c>
      <c r="C453" s="10" t="s">
        <v>72</v>
      </c>
      <c r="D453" s="16" t="s">
        <v>905</v>
      </c>
      <c r="E453" s="17" t="s">
        <v>906</v>
      </c>
      <c r="F453" s="9" t="s">
        <v>11</v>
      </c>
      <c r="G453" s="10" t="s">
        <v>907</v>
      </c>
    </row>
    <row r="454" customHeight="1" spans="1:7">
      <c r="A454" s="6">
        <v>453</v>
      </c>
      <c r="B454" s="9" t="s">
        <v>782</v>
      </c>
      <c r="C454" s="10" t="s">
        <v>72</v>
      </c>
      <c r="D454" s="9" t="s">
        <v>908</v>
      </c>
      <c r="E454" s="9" t="s">
        <v>909</v>
      </c>
      <c r="F454" s="9" t="s">
        <v>11</v>
      </c>
      <c r="G454" s="10"/>
    </row>
    <row r="455" customHeight="1" spans="1:7">
      <c r="A455" s="6">
        <v>454</v>
      </c>
      <c r="B455" s="9" t="s">
        <v>782</v>
      </c>
      <c r="C455" s="10" t="s">
        <v>72</v>
      </c>
      <c r="D455" s="9" t="s">
        <v>910</v>
      </c>
      <c r="E455" s="9" t="s">
        <v>911</v>
      </c>
      <c r="F455" s="9" t="s">
        <v>11</v>
      </c>
      <c r="G455" s="10"/>
    </row>
    <row r="456" customHeight="1" spans="1:7">
      <c r="A456" s="6">
        <v>455</v>
      </c>
      <c r="B456" s="9" t="s">
        <v>782</v>
      </c>
      <c r="C456" s="10" t="s">
        <v>72</v>
      </c>
      <c r="D456" s="9" t="s">
        <v>912</v>
      </c>
      <c r="E456" s="9" t="s">
        <v>913</v>
      </c>
      <c r="F456" s="9" t="s">
        <v>11</v>
      </c>
      <c r="G456" s="10"/>
    </row>
    <row r="457" customHeight="1" spans="1:7">
      <c r="A457" s="6">
        <v>456</v>
      </c>
      <c r="B457" s="9" t="s">
        <v>782</v>
      </c>
      <c r="C457" s="10" t="s">
        <v>72</v>
      </c>
      <c r="D457" s="9" t="s">
        <v>914</v>
      </c>
      <c r="E457" s="9" t="s">
        <v>915</v>
      </c>
      <c r="F457" s="9" t="s">
        <v>11</v>
      </c>
      <c r="G457" s="10"/>
    </row>
    <row r="458" customHeight="1" spans="1:7">
      <c r="A458" s="6">
        <v>457</v>
      </c>
      <c r="B458" s="9" t="s">
        <v>782</v>
      </c>
      <c r="C458" s="10" t="s">
        <v>72</v>
      </c>
      <c r="D458" s="9" t="s">
        <v>916</v>
      </c>
      <c r="E458" s="9" t="s">
        <v>917</v>
      </c>
      <c r="F458" s="9" t="s">
        <v>11</v>
      </c>
      <c r="G458" s="10"/>
    </row>
    <row r="459" customHeight="1" spans="1:7">
      <c r="A459" s="6">
        <v>458</v>
      </c>
      <c r="B459" s="9" t="s">
        <v>782</v>
      </c>
      <c r="C459" s="10" t="s">
        <v>72</v>
      </c>
      <c r="D459" s="9" t="s">
        <v>918</v>
      </c>
      <c r="E459" s="9" t="s">
        <v>919</v>
      </c>
      <c r="F459" s="9" t="s">
        <v>11</v>
      </c>
      <c r="G459" s="10"/>
    </row>
    <row r="460" customHeight="1" spans="1:7">
      <c r="A460" s="6">
        <v>459</v>
      </c>
      <c r="B460" s="9" t="s">
        <v>782</v>
      </c>
      <c r="C460" s="10" t="s">
        <v>72</v>
      </c>
      <c r="D460" s="9" t="s">
        <v>920</v>
      </c>
      <c r="E460" s="9" t="s">
        <v>921</v>
      </c>
      <c r="F460" s="9" t="s">
        <v>11</v>
      </c>
      <c r="G460" s="10"/>
    </row>
    <row r="461" customHeight="1" spans="1:7">
      <c r="A461" s="6">
        <v>460</v>
      </c>
      <c r="B461" s="9" t="s">
        <v>782</v>
      </c>
      <c r="C461" s="10" t="s">
        <v>72</v>
      </c>
      <c r="D461" s="9" t="s">
        <v>922</v>
      </c>
      <c r="E461" s="9" t="s">
        <v>923</v>
      </c>
      <c r="F461" s="9" t="s">
        <v>11</v>
      </c>
      <c r="G461" s="10"/>
    </row>
    <row r="462" customHeight="1" spans="1:7">
      <c r="A462" s="6">
        <v>461</v>
      </c>
      <c r="B462" s="9" t="s">
        <v>782</v>
      </c>
      <c r="C462" s="10" t="s">
        <v>72</v>
      </c>
      <c r="D462" s="9" t="s">
        <v>924</v>
      </c>
      <c r="E462" s="9" t="s">
        <v>925</v>
      </c>
      <c r="F462" s="9" t="s">
        <v>11</v>
      </c>
      <c r="G462" s="10"/>
    </row>
    <row r="463" customHeight="1" spans="1:7">
      <c r="A463" s="6">
        <v>462</v>
      </c>
      <c r="B463" s="9" t="s">
        <v>782</v>
      </c>
      <c r="C463" s="10" t="s">
        <v>72</v>
      </c>
      <c r="D463" s="9" t="s">
        <v>926</v>
      </c>
      <c r="E463" s="9" t="s">
        <v>927</v>
      </c>
      <c r="F463" s="9" t="s">
        <v>11</v>
      </c>
      <c r="G463" s="10"/>
    </row>
    <row r="464" customHeight="1" spans="1:7">
      <c r="A464" s="6">
        <v>463</v>
      </c>
      <c r="B464" s="9" t="s">
        <v>782</v>
      </c>
      <c r="C464" s="10" t="s">
        <v>72</v>
      </c>
      <c r="D464" s="9" t="s">
        <v>928</v>
      </c>
      <c r="E464" s="9" t="s">
        <v>929</v>
      </c>
      <c r="F464" s="9" t="s">
        <v>11</v>
      </c>
      <c r="G464" s="10"/>
    </row>
    <row r="465" customHeight="1" spans="1:7">
      <c r="A465" s="6">
        <v>464</v>
      </c>
      <c r="B465" s="7" t="s">
        <v>930</v>
      </c>
      <c r="C465" s="7" t="s">
        <v>8</v>
      </c>
      <c r="D465" s="8" t="s">
        <v>931</v>
      </c>
      <c r="E465" s="8" t="s">
        <v>932</v>
      </c>
      <c r="F465" s="9" t="s">
        <v>11</v>
      </c>
      <c r="G465" s="10"/>
    </row>
    <row r="466" customHeight="1" spans="1:7">
      <c r="A466" s="6">
        <v>465</v>
      </c>
      <c r="B466" s="7" t="s">
        <v>930</v>
      </c>
      <c r="C466" s="7" t="s">
        <v>8</v>
      </c>
      <c r="D466" s="8" t="s">
        <v>933</v>
      </c>
      <c r="E466" s="8" t="s">
        <v>934</v>
      </c>
      <c r="F466" s="9" t="s">
        <v>11</v>
      </c>
      <c r="G466" s="10"/>
    </row>
    <row r="467" customHeight="1" spans="1:7">
      <c r="A467" s="6">
        <v>466</v>
      </c>
      <c r="B467" s="7" t="s">
        <v>930</v>
      </c>
      <c r="C467" s="7" t="s">
        <v>8</v>
      </c>
      <c r="D467" s="8" t="s">
        <v>935</v>
      </c>
      <c r="E467" s="8" t="s">
        <v>936</v>
      </c>
      <c r="F467" s="9" t="s">
        <v>11</v>
      </c>
      <c r="G467" s="10"/>
    </row>
    <row r="468" customHeight="1" spans="1:7">
      <c r="A468" s="6">
        <v>467</v>
      </c>
      <c r="B468" s="7" t="s">
        <v>930</v>
      </c>
      <c r="C468" s="7" t="s">
        <v>16</v>
      </c>
      <c r="D468" s="8" t="s">
        <v>937</v>
      </c>
      <c r="E468" s="8" t="s">
        <v>938</v>
      </c>
      <c r="F468" s="9" t="s">
        <v>11</v>
      </c>
      <c r="G468" s="10"/>
    </row>
    <row r="469" customHeight="1" spans="1:7">
      <c r="A469" s="6">
        <v>468</v>
      </c>
      <c r="B469" s="7" t="s">
        <v>930</v>
      </c>
      <c r="C469" s="7" t="s">
        <v>16</v>
      </c>
      <c r="D469" s="8" t="s">
        <v>939</v>
      </c>
      <c r="E469" s="8" t="s">
        <v>940</v>
      </c>
      <c r="F469" s="9" t="s">
        <v>11</v>
      </c>
      <c r="G469" s="10"/>
    </row>
    <row r="470" customHeight="1" spans="1:7">
      <c r="A470" s="6">
        <v>469</v>
      </c>
      <c r="B470" s="7" t="s">
        <v>930</v>
      </c>
      <c r="C470" s="7" t="s">
        <v>16</v>
      </c>
      <c r="D470" s="8" t="s">
        <v>941</v>
      </c>
      <c r="E470" s="8" t="s">
        <v>942</v>
      </c>
      <c r="F470" s="9" t="s">
        <v>11</v>
      </c>
      <c r="G470" s="10"/>
    </row>
    <row r="471" customHeight="1" spans="1:7">
      <c r="A471" s="6">
        <v>470</v>
      </c>
      <c r="B471" s="7" t="s">
        <v>930</v>
      </c>
      <c r="C471" s="7" t="s">
        <v>16</v>
      </c>
      <c r="D471" s="8" t="s">
        <v>943</v>
      </c>
      <c r="E471" s="8" t="s">
        <v>944</v>
      </c>
      <c r="F471" s="9" t="s">
        <v>11</v>
      </c>
      <c r="G471" s="10"/>
    </row>
    <row r="472" customHeight="1" spans="1:7">
      <c r="A472" s="6">
        <v>471</v>
      </c>
      <c r="B472" s="7" t="s">
        <v>930</v>
      </c>
      <c r="C472" s="7" t="s">
        <v>19</v>
      </c>
      <c r="D472" s="8" t="s">
        <v>945</v>
      </c>
      <c r="E472" s="8" t="s">
        <v>946</v>
      </c>
      <c r="F472" s="9" t="s">
        <v>11</v>
      </c>
      <c r="G472" s="10"/>
    </row>
    <row r="473" customHeight="1" spans="1:7">
      <c r="A473" s="6">
        <v>472</v>
      </c>
      <c r="B473" s="7" t="s">
        <v>930</v>
      </c>
      <c r="C473" s="7" t="s">
        <v>19</v>
      </c>
      <c r="D473" s="8" t="s">
        <v>947</v>
      </c>
      <c r="E473" s="8" t="s">
        <v>948</v>
      </c>
      <c r="F473" s="9" t="s">
        <v>11</v>
      </c>
      <c r="G473" s="10"/>
    </row>
    <row r="474" customHeight="1" spans="1:7">
      <c r="A474" s="6">
        <v>473</v>
      </c>
      <c r="B474" s="7" t="s">
        <v>930</v>
      </c>
      <c r="C474" s="7" t="s">
        <v>19</v>
      </c>
      <c r="D474" s="8" t="s">
        <v>949</v>
      </c>
      <c r="E474" s="8" t="s">
        <v>950</v>
      </c>
      <c r="F474" s="9" t="s">
        <v>11</v>
      </c>
      <c r="G474" s="10"/>
    </row>
    <row r="475" customHeight="1" spans="1:7">
      <c r="A475" s="6">
        <v>474</v>
      </c>
      <c r="B475" s="7" t="s">
        <v>930</v>
      </c>
      <c r="C475" s="7" t="s">
        <v>19</v>
      </c>
      <c r="D475" s="8" t="s">
        <v>951</v>
      </c>
      <c r="E475" s="8" t="s">
        <v>952</v>
      </c>
      <c r="F475" s="9" t="s">
        <v>30</v>
      </c>
      <c r="G475" s="10"/>
    </row>
    <row r="476" customHeight="1" spans="1:7">
      <c r="A476" s="6">
        <v>475</v>
      </c>
      <c r="B476" s="7" t="s">
        <v>930</v>
      </c>
      <c r="C476" s="7" t="s">
        <v>19</v>
      </c>
      <c r="D476" s="8" t="s">
        <v>953</v>
      </c>
      <c r="E476" s="8" t="s">
        <v>954</v>
      </c>
      <c r="F476" s="9" t="s">
        <v>11</v>
      </c>
      <c r="G476" s="10"/>
    </row>
    <row r="477" customHeight="1" spans="1:7">
      <c r="A477" s="6">
        <v>476</v>
      </c>
      <c r="B477" s="7" t="s">
        <v>930</v>
      </c>
      <c r="C477" s="7" t="s">
        <v>19</v>
      </c>
      <c r="D477" s="8" t="s">
        <v>955</v>
      </c>
      <c r="E477" s="8" t="s">
        <v>956</v>
      </c>
      <c r="F477" s="9" t="s">
        <v>30</v>
      </c>
      <c r="G477" s="10"/>
    </row>
    <row r="478" customHeight="1" spans="1:7">
      <c r="A478" s="6">
        <v>477</v>
      </c>
      <c r="B478" s="7" t="s">
        <v>930</v>
      </c>
      <c r="C478" s="7" t="s">
        <v>19</v>
      </c>
      <c r="D478" s="8" t="s">
        <v>957</v>
      </c>
      <c r="E478" s="8" t="s">
        <v>958</v>
      </c>
      <c r="F478" s="9" t="s">
        <v>11</v>
      </c>
      <c r="G478" s="10"/>
    </row>
    <row r="479" customHeight="1" spans="1:7">
      <c r="A479" s="6">
        <v>478</v>
      </c>
      <c r="B479" s="7" t="s">
        <v>930</v>
      </c>
      <c r="C479" s="7" t="s">
        <v>19</v>
      </c>
      <c r="D479" s="8" t="s">
        <v>959</v>
      </c>
      <c r="E479" s="8" t="s">
        <v>960</v>
      </c>
      <c r="F479" s="9" t="s">
        <v>343</v>
      </c>
      <c r="G479" s="10"/>
    </row>
    <row r="480" customHeight="1" spans="1:7">
      <c r="A480" s="6">
        <v>479</v>
      </c>
      <c r="B480" s="7" t="s">
        <v>930</v>
      </c>
      <c r="C480" s="7" t="s">
        <v>19</v>
      </c>
      <c r="D480" s="8" t="s">
        <v>961</v>
      </c>
      <c r="E480" s="8" t="s">
        <v>962</v>
      </c>
      <c r="F480" s="9" t="s">
        <v>11</v>
      </c>
      <c r="G480" s="10"/>
    </row>
    <row r="481" customHeight="1" spans="1:7">
      <c r="A481" s="6">
        <v>480</v>
      </c>
      <c r="B481" s="7" t="s">
        <v>930</v>
      </c>
      <c r="C481" s="7" t="s">
        <v>19</v>
      </c>
      <c r="D481" s="8" t="s">
        <v>963</v>
      </c>
      <c r="E481" s="8" t="s">
        <v>964</v>
      </c>
      <c r="F481" s="9" t="s">
        <v>11</v>
      </c>
      <c r="G481" s="10"/>
    </row>
    <row r="482" customHeight="1" spans="1:7">
      <c r="A482" s="6">
        <v>481</v>
      </c>
      <c r="B482" s="7" t="s">
        <v>930</v>
      </c>
      <c r="C482" s="7" t="s">
        <v>19</v>
      </c>
      <c r="D482" s="8" t="s">
        <v>965</v>
      </c>
      <c r="E482" s="8" t="s">
        <v>966</v>
      </c>
      <c r="F482" s="12" t="s">
        <v>11</v>
      </c>
      <c r="G482" s="10"/>
    </row>
    <row r="483" customHeight="1" spans="1:7">
      <c r="A483" s="6">
        <v>482</v>
      </c>
      <c r="B483" s="7" t="s">
        <v>930</v>
      </c>
      <c r="C483" s="7" t="s">
        <v>19</v>
      </c>
      <c r="D483" s="8" t="s">
        <v>967</v>
      </c>
      <c r="E483" s="8" t="s">
        <v>968</v>
      </c>
      <c r="F483" s="12" t="s">
        <v>11</v>
      </c>
      <c r="G483" s="10"/>
    </row>
    <row r="484" customHeight="1" spans="1:7">
      <c r="A484" s="6">
        <v>483</v>
      </c>
      <c r="B484" s="7" t="s">
        <v>930</v>
      </c>
      <c r="C484" s="7" t="s">
        <v>19</v>
      </c>
      <c r="D484" s="8" t="s">
        <v>969</v>
      </c>
      <c r="E484" s="8" t="s">
        <v>970</v>
      </c>
      <c r="F484" s="12" t="s">
        <v>11</v>
      </c>
      <c r="G484" s="10"/>
    </row>
    <row r="485" customHeight="1" spans="1:7">
      <c r="A485" s="6">
        <v>484</v>
      </c>
      <c r="B485" s="7" t="s">
        <v>930</v>
      </c>
      <c r="C485" s="7" t="s">
        <v>19</v>
      </c>
      <c r="D485" s="8" t="s">
        <v>971</v>
      </c>
      <c r="E485" s="8" t="s">
        <v>972</v>
      </c>
      <c r="F485" s="12" t="s">
        <v>11</v>
      </c>
      <c r="G485" s="10"/>
    </row>
    <row r="486" customHeight="1" spans="1:7">
      <c r="A486" s="6">
        <v>485</v>
      </c>
      <c r="B486" s="7" t="s">
        <v>930</v>
      </c>
      <c r="C486" s="7" t="s">
        <v>19</v>
      </c>
      <c r="D486" s="8" t="s">
        <v>973</v>
      </c>
      <c r="E486" s="8" t="s">
        <v>974</v>
      </c>
      <c r="F486" s="12" t="s">
        <v>11</v>
      </c>
      <c r="G486" s="10"/>
    </row>
    <row r="487" customHeight="1" spans="1:7">
      <c r="A487" s="6">
        <v>486</v>
      </c>
      <c r="B487" s="7" t="s">
        <v>930</v>
      </c>
      <c r="C487" s="7" t="s">
        <v>19</v>
      </c>
      <c r="D487" s="8" t="s">
        <v>975</v>
      </c>
      <c r="E487" s="8" t="s">
        <v>976</v>
      </c>
      <c r="F487" s="12" t="s">
        <v>11</v>
      </c>
      <c r="G487" s="10"/>
    </row>
    <row r="488" customHeight="1" spans="1:7">
      <c r="A488" s="6">
        <v>487</v>
      </c>
      <c r="B488" s="7" t="s">
        <v>930</v>
      </c>
      <c r="C488" s="7" t="s">
        <v>19</v>
      </c>
      <c r="D488" s="8" t="s">
        <v>977</v>
      </c>
      <c r="E488" s="8" t="s">
        <v>978</v>
      </c>
      <c r="F488" s="12" t="s">
        <v>11</v>
      </c>
      <c r="G488" s="10"/>
    </row>
    <row r="489" customHeight="1" spans="1:7">
      <c r="A489" s="6">
        <v>488</v>
      </c>
      <c r="B489" s="7" t="s">
        <v>930</v>
      </c>
      <c r="C489" s="7" t="s">
        <v>19</v>
      </c>
      <c r="D489" s="8" t="s">
        <v>979</v>
      </c>
      <c r="E489" s="8" t="s">
        <v>980</v>
      </c>
      <c r="F489" s="12" t="s">
        <v>11</v>
      </c>
      <c r="G489" s="10"/>
    </row>
    <row r="490" customHeight="1" spans="1:7">
      <c r="A490" s="6">
        <v>489</v>
      </c>
      <c r="B490" s="7" t="s">
        <v>930</v>
      </c>
      <c r="C490" s="7" t="s">
        <v>19</v>
      </c>
      <c r="D490" s="8" t="s">
        <v>981</v>
      </c>
      <c r="E490" s="8" t="s">
        <v>982</v>
      </c>
      <c r="F490" s="12" t="s">
        <v>11</v>
      </c>
      <c r="G490" s="10"/>
    </row>
    <row r="491" customHeight="1" spans="1:7">
      <c r="A491" s="6">
        <v>490</v>
      </c>
      <c r="B491" s="7" t="s">
        <v>930</v>
      </c>
      <c r="C491" s="7" t="s">
        <v>19</v>
      </c>
      <c r="D491" s="8" t="s">
        <v>983</v>
      </c>
      <c r="E491" s="8" t="s">
        <v>984</v>
      </c>
      <c r="F491" s="12" t="s">
        <v>11</v>
      </c>
      <c r="G491" s="10"/>
    </row>
    <row r="492" customHeight="1" spans="1:7">
      <c r="A492" s="6">
        <v>491</v>
      </c>
      <c r="B492" s="7" t="s">
        <v>930</v>
      </c>
      <c r="C492" s="7" t="s">
        <v>19</v>
      </c>
      <c r="D492" s="8" t="s">
        <v>985</v>
      </c>
      <c r="E492" s="8" t="s">
        <v>986</v>
      </c>
      <c r="F492" s="12" t="s">
        <v>11</v>
      </c>
      <c r="G492" s="10"/>
    </row>
    <row r="493" customHeight="1" spans="1:7">
      <c r="A493" s="6">
        <v>492</v>
      </c>
      <c r="B493" s="7" t="s">
        <v>930</v>
      </c>
      <c r="C493" s="7" t="s">
        <v>19</v>
      </c>
      <c r="D493" s="8" t="s">
        <v>987</v>
      </c>
      <c r="E493" s="8" t="s">
        <v>988</v>
      </c>
      <c r="F493" s="12" t="s">
        <v>11</v>
      </c>
      <c r="G493" s="10"/>
    </row>
    <row r="494" customHeight="1" spans="1:7">
      <c r="A494" s="6">
        <v>493</v>
      </c>
      <c r="B494" s="7" t="s">
        <v>930</v>
      </c>
      <c r="C494" s="7" t="s">
        <v>19</v>
      </c>
      <c r="D494" s="8" t="s">
        <v>254</v>
      </c>
      <c r="E494" s="8" t="s">
        <v>989</v>
      </c>
      <c r="F494" s="12" t="s">
        <v>11</v>
      </c>
      <c r="G494" s="10"/>
    </row>
    <row r="495" customHeight="1" spans="1:7">
      <c r="A495" s="6">
        <v>494</v>
      </c>
      <c r="B495" s="7" t="s">
        <v>930</v>
      </c>
      <c r="C495" s="7" t="s">
        <v>19</v>
      </c>
      <c r="D495" s="8" t="s">
        <v>990</v>
      </c>
      <c r="E495" s="8" t="s">
        <v>991</v>
      </c>
      <c r="F495" s="12" t="s">
        <v>11</v>
      </c>
      <c r="G495" s="10"/>
    </row>
    <row r="496" customHeight="1" spans="1:7">
      <c r="A496" s="6">
        <v>495</v>
      </c>
      <c r="B496" s="7" t="s">
        <v>930</v>
      </c>
      <c r="C496" s="7" t="s">
        <v>19</v>
      </c>
      <c r="D496" s="8" t="s">
        <v>992</v>
      </c>
      <c r="E496" s="8" t="s">
        <v>993</v>
      </c>
      <c r="F496" s="12" t="s">
        <v>11</v>
      </c>
      <c r="G496" s="10"/>
    </row>
    <row r="497" customHeight="1" spans="1:7">
      <c r="A497" s="6">
        <v>496</v>
      </c>
      <c r="B497" s="7" t="s">
        <v>930</v>
      </c>
      <c r="C497" s="7" t="s">
        <v>19</v>
      </c>
      <c r="D497" s="8" t="s">
        <v>994</v>
      </c>
      <c r="E497" s="8" t="s">
        <v>995</v>
      </c>
      <c r="F497" s="12" t="s">
        <v>11</v>
      </c>
      <c r="G497" s="10"/>
    </row>
    <row r="498" customHeight="1" spans="1:7">
      <c r="A498" s="6">
        <v>497</v>
      </c>
      <c r="B498" s="7" t="s">
        <v>930</v>
      </c>
      <c r="C498" s="7" t="s">
        <v>19</v>
      </c>
      <c r="D498" s="8" t="s">
        <v>996</v>
      </c>
      <c r="E498" s="8" t="s">
        <v>997</v>
      </c>
      <c r="F498" s="12" t="s">
        <v>11</v>
      </c>
      <c r="G498" s="10"/>
    </row>
    <row r="499" customHeight="1" spans="1:7">
      <c r="A499" s="6">
        <v>498</v>
      </c>
      <c r="B499" s="7" t="s">
        <v>930</v>
      </c>
      <c r="C499" s="7" t="s">
        <v>19</v>
      </c>
      <c r="D499" s="8" t="s">
        <v>998</v>
      </c>
      <c r="E499" s="8" t="s">
        <v>999</v>
      </c>
      <c r="F499" s="9" t="s">
        <v>30</v>
      </c>
      <c r="G499" s="10"/>
    </row>
    <row r="500" customHeight="1" spans="1:7">
      <c r="A500" s="6">
        <v>499</v>
      </c>
      <c r="B500" s="7" t="s">
        <v>930</v>
      </c>
      <c r="C500" s="7" t="s">
        <v>19</v>
      </c>
      <c r="D500" s="8" t="s">
        <v>1000</v>
      </c>
      <c r="E500" s="8" t="s">
        <v>1001</v>
      </c>
      <c r="F500" s="9" t="s">
        <v>11</v>
      </c>
      <c r="G500" s="10"/>
    </row>
    <row r="501" customHeight="1" spans="1:7">
      <c r="A501" s="6">
        <v>500</v>
      </c>
      <c r="B501" s="7" t="s">
        <v>930</v>
      </c>
      <c r="C501" s="7" t="s">
        <v>19</v>
      </c>
      <c r="D501" s="8" t="s">
        <v>1002</v>
      </c>
      <c r="E501" s="8" t="s">
        <v>1003</v>
      </c>
      <c r="F501" s="12" t="s">
        <v>11</v>
      </c>
      <c r="G501" s="10"/>
    </row>
    <row r="502" customHeight="1" spans="1:7">
      <c r="A502" s="6">
        <v>501</v>
      </c>
      <c r="B502" s="7" t="s">
        <v>930</v>
      </c>
      <c r="C502" s="7" t="s">
        <v>19</v>
      </c>
      <c r="D502" s="8" t="s">
        <v>1004</v>
      </c>
      <c r="E502" s="8" t="s">
        <v>1005</v>
      </c>
      <c r="F502" s="12" t="s">
        <v>11</v>
      </c>
      <c r="G502" s="10"/>
    </row>
    <row r="503" customHeight="1" spans="1:7">
      <c r="A503" s="6">
        <v>502</v>
      </c>
      <c r="B503" s="7" t="s">
        <v>930</v>
      </c>
      <c r="C503" s="7" t="s">
        <v>19</v>
      </c>
      <c r="D503" s="8" t="s">
        <v>1006</v>
      </c>
      <c r="E503" s="8" t="s">
        <v>1007</v>
      </c>
      <c r="F503" s="12" t="s">
        <v>11</v>
      </c>
      <c r="G503" s="10"/>
    </row>
    <row r="504" customHeight="1" spans="1:7">
      <c r="A504" s="6">
        <v>503</v>
      </c>
      <c r="B504" s="7" t="s">
        <v>930</v>
      </c>
      <c r="C504" s="7" t="s">
        <v>19</v>
      </c>
      <c r="D504" s="8" t="s">
        <v>1008</v>
      </c>
      <c r="E504" s="8" t="s">
        <v>1009</v>
      </c>
      <c r="F504" s="12" t="s">
        <v>11</v>
      </c>
      <c r="G504" s="10"/>
    </row>
    <row r="505" customHeight="1" spans="1:7">
      <c r="A505" s="6">
        <v>504</v>
      </c>
      <c r="B505" s="7" t="s">
        <v>930</v>
      </c>
      <c r="C505" s="7" t="s">
        <v>19</v>
      </c>
      <c r="D505" s="8" t="s">
        <v>1010</v>
      </c>
      <c r="E505" s="8" t="s">
        <v>1011</v>
      </c>
      <c r="F505" s="9" t="s">
        <v>343</v>
      </c>
      <c r="G505" s="10"/>
    </row>
    <row r="506" customHeight="1" spans="1:7">
      <c r="A506" s="6">
        <v>505</v>
      </c>
      <c r="B506" s="7" t="s">
        <v>930</v>
      </c>
      <c r="C506" s="7" t="s">
        <v>19</v>
      </c>
      <c r="D506" s="8" t="s">
        <v>1012</v>
      </c>
      <c r="E506" s="8" t="s">
        <v>1013</v>
      </c>
      <c r="F506" s="9" t="s">
        <v>11</v>
      </c>
      <c r="G506" s="10"/>
    </row>
    <row r="507" customHeight="1" spans="1:7">
      <c r="A507" s="6">
        <v>506</v>
      </c>
      <c r="B507" s="7" t="s">
        <v>930</v>
      </c>
      <c r="C507" s="7" t="s">
        <v>19</v>
      </c>
      <c r="D507" s="8" t="s">
        <v>1014</v>
      </c>
      <c r="E507" s="8" t="s">
        <v>1015</v>
      </c>
      <c r="F507" s="12" t="s">
        <v>11</v>
      </c>
      <c r="G507" s="10"/>
    </row>
    <row r="508" customHeight="1" spans="1:7">
      <c r="A508" s="6">
        <v>507</v>
      </c>
      <c r="B508" s="7" t="s">
        <v>930</v>
      </c>
      <c r="C508" s="7" t="s">
        <v>19</v>
      </c>
      <c r="D508" s="8" t="s">
        <v>1016</v>
      </c>
      <c r="E508" s="8" t="s">
        <v>1017</v>
      </c>
      <c r="F508" s="12" t="s">
        <v>11</v>
      </c>
      <c r="G508" s="10"/>
    </row>
    <row r="509" customHeight="1" spans="1:7">
      <c r="A509" s="6">
        <v>508</v>
      </c>
      <c r="B509" s="7" t="s">
        <v>930</v>
      </c>
      <c r="C509" s="7" t="s">
        <v>19</v>
      </c>
      <c r="D509" s="8" t="s">
        <v>1018</v>
      </c>
      <c r="E509" s="8" t="s">
        <v>1019</v>
      </c>
      <c r="F509" s="12" t="s">
        <v>11</v>
      </c>
      <c r="G509" s="10"/>
    </row>
    <row r="510" customHeight="1" spans="1:7">
      <c r="A510" s="6">
        <v>509</v>
      </c>
      <c r="B510" s="7" t="s">
        <v>930</v>
      </c>
      <c r="C510" s="7" t="s">
        <v>19</v>
      </c>
      <c r="D510" s="8" t="s">
        <v>1020</v>
      </c>
      <c r="E510" s="8" t="s">
        <v>1021</v>
      </c>
      <c r="F510" s="12" t="s">
        <v>11</v>
      </c>
      <c r="G510" s="10"/>
    </row>
    <row r="511" customHeight="1" spans="1:7">
      <c r="A511" s="6">
        <v>510</v>
      </c>
      <c r="B511" s="7" t="s">
        <v>930</v>
      </c>
      <c r="C511" s="7" t="s">
        <v>19</v>
      </c>
      <c r="D511" s="8" t="s">
        <v>1022</v>
      </c>
      <c r="E511" s="8" t="s">
        <v>1023</v>
      </c>
      <c r="F511" s="12" t="s">
        <v>11</v>
      </c>
      <c r="G511" s="10"/>
    </row>
    <row r="512" customHeight="1" spans="1:7">
      <c r="A512" s="6">
        <v>511</v>
      </c>
      <c r="B512" s="7" t="s">
        <v>930</v>
      </c>
      <c r="C512" s="7" t="s">
        <v>19</v>
      </c>
      <c r="D512" s="8" t="s">
        <v>1024</v>
      </c>
      <c r="E512" s="8" t="s">
        <v>1025</v>
      </c>
      <c r="F512" s="9" t="s">
        <v>30</v>
      </c>
      <c r="G512" s="10"/>
    </row>
    <row r="513" customHeight="1" spans="1:7">
      <c r="A513" s="6">
        <v>512</v>
      </c>
      <c r="B513" s="7" t="s">
        <v>930</v>
      </c>
      <c r="C513" s="7" t="s">
        <v>19</v>
      </c>
      <c r="D513" s="8" t="s">
        <v>24</v>
      </c>
      <c r="E513" s="8" t="s">
        <v>1026</v>
      </c>
      <c r="F513" s="9" t="s">
        <v>11</v>
      </c>
      <c r="G513" s="10"/>
    </row>
    <row r="514" customHeight="1" spans="1:7">
      <c r="A514" s="6">
        <v>513</v>
      </c>
      <c r="B514" s="7" t="s">
        <v>930</v>
      </c>
      <c r="C514" s="7" t="s">
        <v>19</v>
      </c>
      <c r="D514" s="8" t="s">
        <v>1027</v>
      </c>
      <c r="E514" s="8" t="s">
        <v>1028</v>
      </c>
      <c r="F514" s="12" t="s">
        <v>11</v>
      </c>
      <c r="G514" s="10"/>
    </row>
    <row r="515" customHeight="1" spans="1:7">
      <c r="A515" s="6">
        <v>514</v>
      </c>
      <c r="B515" s="7" t="s">
        <v>930</v>
      </c>
      <c r="C515" s="7" t="s">
        <v>19</v>
      </c>
      <c r="D515" s="8" t="s">
        <v>1029</v>
      </c>
      <c r="E515" s="8" t="s">
        <v>1030</v>
      </c>
      <c r="F515" s="12" t="s">
        <v>11</v>
      </c>
      <c r="G515" s="10"/>
    </row>
    <row r="516" customHeight="1" spans="1:7">
      <c r="A516" s="6">
        <v>515</v>
      </c>
      <c r="B516" s="7" t="s">
        <v>930</v>
      </c>
      <c r="C516" s="7" t="s">
        <v>19</v>
      </c>
      <c r="D516" s="8" t="s">
        <v>1031</v>
      </c>
      <c r="E516" s="8" t="s">
        <v>1032</v>
      </c>
      <c r="F516" s="12" t="s">
        <v>11</v>
      </c>
      <c r="G516" s="10"/>
    </row>
    <row r="517" customHeight="1" spans="1:7">
      <c r="A517" s="6">
        <v>516</v>
      </c>
      <c r="B517" s="7" t="s">
        <v>930</v>
      </c>
      <c r="C517" s="7" t="s">
        <v>19</v>
      </c>
      <c r="D517" s="8" t="s">
        <v>1033</v>
      </c>
      <c r="E517" s="8" t="s">
        <v>1034</v>
      </c>
      <c r="F517" s="9" t="s">
        <v>30</v>
      </c>
      <c r="G517" s="10"/>
    </row>
    <row r="518" customHeight="1" spans="1:7">
      <c r="A518" s="6">
        <v>517</v>
      </c>
      <c r="B518" s="7" t="s">
        <v>930</v>
      </c>
      <c r="C518" s="7" t="s">
        <v>19</v>
      </c>
      <c r="D518" s="8" t="s">
        <v>1035</v>
      </c>
      <c r="E518" s="8" t="s">
        <v>1036</v>
      </c>
      <c r="F518" s="9" t="s">
        <v>11</v>
      </c>
      <c r="G518" s="10"/>
    </row>
    <row r="519" customHeight="1" spans="1:7">
      <c r="A519" s="6">
        <v>518</v>
      </c>
      <c r="B519" s="7" t="s">
        <v>930</v>
      </c>
      <c r="C519" s="7" t="s">
        <v>19</v>
      </c>
      <c r="D519" s="8" t="s">
        <v>1037</v>
      </c>
      <c r="E519" s="8" t="s">
        <v>1038</v>
      </c>
      <c r="F519" s="9" t="s">
        <v>30</v>
      </c>
      <c r="G519" s="10"/>
    </row>
    <row r="520" customHeight="1" spans="1:7">
      <c r="A520" s="6">
        <v>519</v>
      </c>
      <c r="B520" s="7" t="s">
        <v>930</v>
      </c>
      <c r="C520" s="7" t="s">
        <v>19</v>
      </c>
      <c r="D520" s="8" t="s">
        <v>1039</v>
      </c>
      <c r="E520" s="8" t="s">
        <v>1040</v>
      </c>
      <c r="F520" s="9" t="s">
        <v>11</v>
      </c>
      <c r="G520" s="10"/>
    </row>
    <row r="521" customHeight="1" spans="1:7">
      <c r="A521" s="6">
        <v>520</v>
      </c>
      <c r="B521" s="7" t="s">
        <v>930</v>
      </c>
      <c r="C521" s="7" t="s">
        <v>19</v>
      </c>
      <c r="D521" s="8" t="s">
        <v>1041</v>
      </c>
      <c r="E521" s="8" t="s">
        <v>1042</v>
      </c>
      <c r="F521" s="12" t="s">
        <v>11</v>
      </c>
      <c r="G521" s="10"/>
    </row>
    <row r="522" customHeight="1" spans="1:7">
      <c r="A522" s="6">
        <v>521</v>
      </c>
      <c r="B522" s="7" t="s">
        <v>930</v>
      </c>
      <c r="C522" s="7" t="s">
        <v>19</v>
      </c>
      <c r="D522" s="8" t="s">
        <v>1043</v>
      </c>
      <c r="E522" s="8" t="s">
        <v>1044</v>
      </c>
      <c r="F522" s="12" t="s">
        <v>11</v>
      </c>
      <c r="G522" s="10"/>
    </row>
    <row r="523" customHeight="1" spans="1:7">
      <c r="A523" s="6">
        <v>522</v>
      </c>
      <c r="B523" s="7" t="s">
        <v>930</v>
      </c>
      <c r="C523" s="7" t="s">
        <v>19</v>
      </c>
      <c r="D523" s="8" t="s">
        <v>1045</v>
      </c>
      <c r="E523" s="8" t="s">
        <v>1046</v>
      </c>
      <c r="F523" s="9" t="s">
        <v>30</v>
      </c>
      <c r="G523" s="10"/>
    </row>
    <row r="524" customHeight="1" spans="1:7">
      <c r="A524" s="6">
        <v>523</v>
      </c>
      <c r="B524" s="7" t="s">
        <v>930</v>
      </c>
      <c r="C524" s="7" t="s">
        <v>19</v>
      </c>
      <c r="D524" s="8" t="s">
        <v>1047</v>
      </c>
      <c r="E524" s="8" t="s">
        <v>1048</v>
      </c>
      <c r="F524" s="9" t="s">
        <v>11</v>
      </c>
      <c r="G524" s="10"/>
    </row>
    <row r="525" customHeight="1" spans="1:7">
      <c r="A525" s="6">
        <v>524</v>
      </c>
      <c r="B525" s="7" t="s">
        <v>930</v>
      </c>
      <c r="C525" s="7" t="s">
        <v>19</v>
      </c>
      <c r="D525" s="8" t="s">
        <v>1049</v>
      </c>
      <c r="E525" s="8" t="s">
        <v>1050</v>
      </c>
      <c r="F525" s="9" t="s">
        <v>11</v>
      </c>
      <c r="G525" s="10"/>
    </row>
    <row r="526" customHeight="1" spans="1:7">
      <c r="A526" s="6">
        <v>525</v>
      </c>
      <c r="B526" s="7" t="s">
        <v>930</v>
      </c>
      <c r="C526" s="7" t="s">
        <v>19</v>
      </c>
      <c r="D526" s="8" t="s">
        <v>1051</v>
      </c>
      <c r="E526" s="8" t="s">
        <v>1052</v>
      </c>
      <c r="F526" s="9" t="s">
        <v>30</v>
      </c>
      <c r="G526" s="10"/>
    </row>
    <row r="527" customHeight="1" spans="1:7">
      <c r="A527" s="6">
        <v>526</v>
      </c>
      <c r="B527" s="7" t="s">
        <v>930</v>
      </c>
      <c r="C527" s="7" t="s">
        <v>19</v>
      </c>
      <c r="D527" s="8" t="s">
        <v>1053</v>
      </c>
      <c r="E527" s="8" t="s">
        <v>1054</v>
      </c>
      <c r="F527" s="9" t="s">
        <v>11</v>
      </c>
      <c r="G527" s="10"/>
    </row>
    <row r="528" customHeight="1" spans="1:7">
      <c r="A528" s="6">
        <v>527</v>
      </c>
      <c r="B528" s="7" t="s">
        <v>930</v>
      </c>
      <c r="C528" s="7" t="s">
        <v>19</v>
      </c>
      <c r="D528" s="8" t="s">
        <v>1055</v>
      </c>
      <c r="E528" s="8" t="s">
        <v>1056</v>
      </c>
      <c r="F528" s="9" t="s">
        <v>343</v>
      </c>
      <c r="G528" s="10"/>
    </row>
    <row r="529" customHeight="1" spans="1:7">
      <c r="A529" s="6">
        <v>528</v>
      </c>
      <c r="B529" s="7" t="s">
        <v>930</v>
      </c>
      <c r="C529" s="7" t="s">
        <v>19</v>
      </c>
      <c r="D529" s="8" t="s">
        <v>1057</v>
      </c>
      <c r="E529" s="8" t="s">
        <v>1058</v>
      </c>
      <c r="F529" s="9" t="s">
        <v>30</v>
      </c>
      <c r="G529" s="10"/>
    </row>
    <row r="530" customHeight="1" spans="1:7">
      <c r="A530" s="6">
        <v>529</v>
      </c>
      <c r="B530" s="7" t="s">
        <v>930</v>
      </c>
      <c r="C530" s="7" t="s">
        <v>19</v>
      </c>
      <c r="D530" s="8" t="s">
        <v>1059</v>
      </c>
      <c r="E530" s="8" t="s">
        <v>1060</v>
      </c>
      <c r="F530" s="9" t="s">
        <v>11</v>
      </c>
      <c r="G530" s="10"/>
    </row>
    <row r="531" customHeight="1" spans="1:7">
      <c r="A531" s="6">
        <v>530</v>
      </c>
      <c r="B531" s="7" t="s">
        <v>930</v>
      </c>
      <c r="C531" s="7" t="s">
        <v>19</v>
      </c>
      <c r="D531" s="8" t="s">
        <v>1061</v>
      </c>
      <c r="E531" s="8" t="s">
        <v>1062</v>
      </c>
      <c r="F531" s="12" t="s">
        <v>11</v>
      </c>
      <c r="G531" s="10"/>
    </row>
    <row r="532" customHeight="1" spans="1:7">
      <c r="A532" s="6">
        <v>531</v>
      </c>
      <c r="B532" s="7" t="s">
        <v>930</v>
      </c>
      <c r="C532" s="7" t="s">
        <v>19</v>
      </c>
      <c r="D532" s="8" t="s">
        <v>1063</v>
      </c>
      <c r="E532" s="8" t="s">
        <v>1064</v>
      </c>
      <c r="F532" s="9" t="s">
        <v>30</v>
      </c>
      <c r="G532" s="10"/>
    </row>
    <row r="533" customHeight="1" spans="1:7">
      <c r="A533" s="6">
        <v>532</v>
      </c>
      <c r="B533" s="7" t="s">
        <v>930</v>
      </c>
      <c r="C533" s="7" t="s">
        <v>19</v>
      </c>
      <c r="D533" s="8" t="s">
        <v>1065</v>
      </c>
      <c r="E533" s="8" t="s">
        <v>1066</v>
      </c>
      <c r="F533" s="9" t="s">
        <v>30</v>
      </c>
      <c r="G533" s="10"/>
    </row>
    <row r="534" customHeight="1" spans="1:7">
      <c r="A534" s="6">
        <v>533</v>
      </c>
      <c r="B534" s="7" t="s">
        <v>930</v>
      </c>
      <c r="C534" s="7" t="s">
        <v>19</v>
      </c>
      <c r="D534" s="8" t="s">
        <v>1067</v>
      </c>
      <c r="E534" s="8" t="s">
        <v>1068</v>
      </c>
      <c r="F534" s="9" t="s">
        <v>11</v>
      </c>
      <c r="G534" s="10"/>
    </row>
    <row r="535" customHeight="1" spans="1:7">
      <c r="A535" s="6">
        <v>534</v>
      </c>
      <c r="B535" s="7" t="s">
        <v>930</v>
      </c>
      <c r="C535" s="7" t="s">
        <v>19</v>
      </c>
      <c r="D535" s="8" t="s">
        <v>1069</v>
      </c>
      <c r="E535" s="8" t="s">
        <v>1070</v>
      </c>
      <c r="F535" s="12" t="s">
        <v>11</v>
      </c>
      <c r="G535" s="10"/>
    </row>
    <row r="536" customHeight="1" spans="1:7">
      <c r="A536" s="6">
        <v>535</v>
      </c>
      <c r="B536" s="7" t="s">
        <v>930</v>
      </c>
      <c r="C536" s="7" t="s">
        <v>19</v>
      </c>
      <c r="D536" s="8" t="s">
        <v>1071</v>
      </c>
      <c r="E536" s="8" t="s">
        <v>1072</v>
      </c>
      <c r="F536" s="9" t="s">
        <v>143</v>
      </c>
      <c r="G536" s="10"/>
    </row>
    <row r="537" customHeight="1" spans="1:7">
      <c r="A537" s="6">
        <v>536</v>
      </c>
      <c r="B537" s="7" t="s">
        <v>930</v>
      </c>
      <c r="C537" s="7" t="s">
        <v>19</v>
      </c>
      <c r="D537" s="8" t="s">
        <v>1073</v>
      </c>
      <c r="E537" s="8" t="s">
        <v>1074</v>
      </c>
      <c r="F537" s="9" t="s">
        <v>30</v>
      </c>
      <c r="G537" s="10"/>
    </row>
    <row r="538" customHeight="1" spans="1:7">
      <c r="A538" s="6">
        <v>537</v>
      </c>
      <c r="B538" s="7" t="s">
        <v>930</v>
      </c>
      <c r="C538" s="7" t="s">
        <v>19</v>
      </c>
      <c r="D538" s="8" t="s">
        <v>1075</v>
      </c>
      <c r="E538" s="8" t="s">
        <v>1076</v>
      </c>
      <c r="F538" s="9" t="s">
        <v>11</v>
      </c>
      <c r="G538" s="10"/>
    </row>
    <row r="539" customHeight="1" spans="1:7">
      <c r="A539" s="6">
        <v>538</v>
      </c>
      <c r="B539" s="7" t="s">
        <v>930</v>
      </c>
      <c r="C539" s="7" t="s">
        <v>19</v>
      </c>
      <c r="D539" s="8" t="s">
        <v>1077</v>
      </c>
      <c r="E539" s="8" t="s">
        <v>1078</v>
      </c>
      <c r="F539" s="12" t="s">
        <v>11</v>
      </c>
      <c r="G539" s="10"/>
    </row>
    <row r="540" customHeight="1" spans="1:7">
      <c r="A540" s="6">
        <v>539</v>
      </c>
      <c r="B540" s="7" t="s">
        <v>930</v>
      </c>
      <c r="C540" s="7" t="s">
        <v>19</v>
      </c>
      <c r="D540" s="8" t="s">
        <v>1079</v>
      </c>
      <c r="E540" s="8" t="s">
        <v>1080</v>
      </c>
      <c r="F540" s="12" t="s">
        <v>11</v>
      </c>
      <c r="G540" s="10"/>
    </row>
    <row r="541" customHeight="1" spans="1:7">
      <c r="A541" s="6">
        <v>540</v>
      </c>
      <c r="B541" s="7" t="s">
        <v>930</v>
      </c>
      <c r="C541" s="7" t="s">
        <v>19</v>
      </c>
      <c r="D541" s="8" t="s">
        <v>1081</v>
      </c>
      <c r="E541" s="8" t="s">
        <v>1082</v>
      </c>
      <c r="F541" s="12" t="s">
        <v>11</v>
      </c>
      <c r="G541" s="10"/>
    </row>
    <row r="542" customHeight="1" spans="1:7">
      <c r="A542" s="6">
        <v>541</v>
      </c>
      <c r="B542" s="7" t="s">
        <v>930</v>
      </c>
      <c r="C542" s="7" t="s">
        <v>19</v>
      </c>
      <c r="D542" s="8" t="s">
        <v>1083</v>
      </c>
      <c r="E542" s="8" t="s">
        <v>1084</v>
      </c>
      <c r="F542" s="12" t="s">
        <v>11</v>
      </c>
      <c r="G542" s="10"/>
    </row>
    <row r="543" customHeight="1" spans="1:7">
      <c r="A543" s="6">
        <v>542</v>
      </c>
      <c r="B543" s="7" t="s">
        <v>930</v>
      </c>
      <c r="C543" s="7" t="s">
        <v>19</v>
      </c>
      <c r="D543" s="8" t="s">
        <v>1085</v>
      </c>
      <c r="E543" s="8" t="s">
        <v>1086</v>
      </c>
      <c r="F543" s="12" t="s">
        <v>11</v>
      </c>
      <c r="G543" s="10"/>
    </row>
    <row r="544" customHeight="1" spans="1:7">
      <c r="A544" s="6">
        <v>543</v>
      </c>
      <c r="B544" s="7" t="s">
        <v>930</v>
      </c>
      <c r="C544" s="7" t="s">
        <v>19</v>
      </c>
      <c r="D544" s="8" t="s">
        <v>1087</v>
      </c>
      <c r="E544" s="8" t="s">
        <v>1088</v>
      </c>
      <c r="F544" s="12" t="s">
        <v>11</v>
      </c>
      <c r="G544" s="10"/>
    </row>
    <row r="545" customHeight="1" spans="1:7">
      <c r="A545" s="6">
        <v>544</v>
      </c>
      <c r="B545" s="7" t="s">
        <v>930</v>
      </c>
      <c r="C545" s="7" t="s">
        <v>186</v>
      </c>
      <c r="D545" s="8" t="s">
        <v>1089</v>
      </c>
      <c r="E545" s="8" t="s">
        <v>1090</v>
      </c>
      <c r="F545" s="12" t="s">
        <v>11</v>
      </c>
      <c r="G545" s="10"/>
    </row>
    <row r="546" customHeight="1" spans="1:7">
      <c r="A546" s="6">
        <v>545</v>
      </c>
      <c r="B546" s="7" t="s">
        <v>930</v>
      </c>
      <c r="C546" s="7" t="s">
        <v>186</v>
      </c>
      <c r="D546" s="8" t="s">
        <v>1091</v>
      </c>
      <c r="E546" s="8" t="s">
        <v>1092</v>
      </c>
      <c r="F546" s="12" t="s">
        <v>11</v>
      </c>
      <c r="G546" s="10"/>
    </row>
    <row r="547" customHeight="1" spans="1:7">
      <c r="A547" s="6">
        <v>546</v>
      </c>
      <c r="B547" s="7" t="s">
        <v>930</v>
      </c>
      <c r="C547" s="7" t="s">
        <v>186</v>
      </c>
      <c r="D547" s="8" t="s">
        <v>1093</v>
      </c>
      <c r="E547" s="8" t="s">
        <v>1094</v>
      </c>
      <c r="F547" s="12" t="s">
        <v>11</v>
      </c>
      <c r="G547" s="10"/>
    </row>
    <row r="548" customHeight="1" spans="1:7">
      <c r="A548" s="6">
        <v>547</v>
      </c>
      <c r="B548" s="7" t="s">
        <v>930</v>
      </c>
      <c r="C548" s="7" t="s">
        <v>71</v>
      </c>
      <c r="D548" s="8" t="s">
        <v>935</v>
      </c>
      <c r="E548" s="8" t="s">
        <v>936</v>
      </c>
      <c r="F548" s="12" t="s">
        <v>11</v>
      </c>
      <c r="G548" s="10"/>
    </row>
    <row r="549" customHeight="1" spans="1:7">
      <c r="A549" s="6">
        <v>548</v>
      </c>
      <c r="B549" s="7" t="s">
        <v>930</v>
      </c>
      <c r="C549" s="7" t="s">
        <v>71</v>
      </c>
      <c r="D549" s="8" t="s">
        <v>1095</v>
      </c>
      <c r="E549" s="8" t="s">
        <v>1096</v>
      </c>
      <c r="F549" s="12" t="s">
        <v>11</v>
      </c>
      <c r="G549" s="10"/>
    </row>
    <row r="550" customHeight="1" spans="1:7">
      <c r="A550" s="6">
        <v>549</v>
      </c>
      <c r="B550" s="9" t="s">
        <v>930</v>
      </c>
      <c r="C550" s="10" t="s">
        <v>72</v>
      </c>
      <c r="D550" s="9" t="s">
        <v>1097</v>
      </c>
      <c r="E550" s="9" t="s">
        <v>1098</v>
      </c>
      <c r="F550" s="12" t="s">
        <v>11</v>
      </c>
      <c r="G550" s="10"/>
    </row>
    <row r="551" customHeight="1" spans="1:7">
      <c r="A551" s="6">
        <v>550</v>
      </c>
      <c r="B551" s="9" t="s">
        <v>930</v>
      </c>
      <c r="C551" s="10" t="s">
        <v>72</v>
      </c>
      <c r="D551" s="9" t="s">
        <v>1099</v>
      </c>
      <c r="E551" s="9" t="s">
        <v>1100</v>
      </c>
      <c r="F551" s="12" t="s">
        <v>143</v>
      </c>
      <c r="G551" s="10"/>
    </row>
    <row r="552" customHeight="1" spans="1:7">
      <c r="A552" s="6">
        <v>551</v>
      </c>
      <c r="B552" s="9" t="s">
        <v>930</v>
      </c>
      <c r="C552" s="10" t="s">
        <v>72</v>
      </c>
      <c r="D552" s="9" t="s">
        <v>1101</v>
      </c>
      <c r="E552" s="9" t="s">
        <v>1102</v>
      </c>
      <c r="F552" s="12" t="s">
        <v>11</v>
      </c>
      <c r="G552" s="10"/>
    </row>
    <row r="553" customHeight="1" spans="1:7">
      <c r="A553" s="6">
        <v>552</v>
      </c>
      <c r="B553" s="9" t="s">
        <v>930</v>
      </c>
      <c r="C553" s="10" t="s">
        <v>72</v>
      </c>
      <c r="D553" s="9" t="s">
        <v>1103</v>
      </c>
      <c r="E553" s="9" t="s">
        <v>1104</v>
      </c>
      <c r="F553" s="12" t="s">
        <v>11</v>
      </c>
      <c r="G553" s="10"/>
    </row>
    <row r="554" customHeight="1" spans="1:7">
      <c r="A554" s="6">
        <v>553</v>
      </c>
      <c r="B554" s="9" t="s">
        <v>930</v>
      </c>
      <c r="C554" s="10" t="s">
        <v>72</v>
      </c>
      <c r="D554" s="9" t="s">
        <v>1105</v>
      </c>
      <c r="E554" s="9" t="s">
        <v>1106</v>
      </c>
      <c r="F554" s="12" t="s">
        <v>11</v>
      </c>
      <c r="G554" s="10"/>
    </row>
    <row r="555" customHeight="1" spans="1:7">
      <c r="A555" s="6">
        <v>554</v>
      </c>
      <c r="B555" s="9" t="s">
        <v>930</v>
      </c>
      <c r="C555" s="10" t="s">
        <v>72</v>
      </c>
      <c r="D555" s="9" t="s">
        <v>1107</v>
      </c>
      <c r="E555" s="9" t="s">
        <v>1108</v>
      </c>
      <c r="F555" s="12" t="s">
        <v>11</v>
      </c>
      <c r="G555" s="10"/>
    </row>
    <row r="556" customHeight="1" spans="1:7">
      <c r="A556" s="6">
        <v>555</v>
      </c>
      <c r="B556" s="9" t="s">
        <v>930</v>
      </c>
      <c r="C556" s="10" t="s">
        <v>72</v>
      </c>
      <c r="D556" s="9" t="s">
        <v>1109</v>
      </c>
      <c r="E556" s="9" t="s">
        <v>1110</v>
      </c>
      <c r="F556" s="9" t="s">
        <v>11</v>
      </c>
      <c r="G556" s="10"/>
    </row>
    <row r="557" customHeight="1" spans="1:7">
      <c r="A557" s="6">
        <v>556</v>
      </c>
      <c r="B557" s="9" t="s">
        <v>930</v>
      </c>
      <c r="C557" s="10" t="s">
        <v>72</v>
      </c>
      <c r="D557" s="9" t="s">
        <v>1111</v>
      </c>
      <c r="E557" s="9" t="s">
        <v>1112</v>
      </c>
      <c r="F557" s="9" t="s">
        <v>11</v>
      </c>
      <c r="G557" s="10"/>
    </row>
    <row r="558" customHeight="1" spans="1:7">
      <c r="A558" s="6">
        <v>557</v>
      </c>
      <c r="B558" s="9" t="s">
        <v>930</v>
      </c>
      <c r="C558" s="10" t="s">
        <v>72</v>
      </c>
      <c r="D558" s="9" t="s">
        <v>1113</v>
      </c>
      <c r="E558" s="9" t="s">
        <v>1114</v>
      </c>
      <c r="F558" s="9" t="s">
        <v>11</v>
      </c>
      <c r="G558" s="10"/>
    </row>
    <row r="559" customHeight="1" spans="1:7">
      <c r="A559" s="6">
        <v>558</v>
      </c>
      <c r="B559" s="9" t="s">
        <v>930</v>
      </c>
      <c r="C559" s="10" t="s">
        <v>72</v>
      </c>
      <c r="D559" s="9" t="s">
        <v>1115</v>
      </c>
      <c r="E559" s="9" t="s">
        <v>1116</v>
      </c>
      <c r="F559" s="9" t="s">
        <v>11</v>
      </c>
      <c r="G559" s="10"/>
    </row>
    <row r="560" customHeight="1" spans="1:7">
      <c r="A560" s="6">
        <v>559</v>
      </c>
      <c r="B560" s="9" t="s">
        <v>930</v>
      </c>
      <c r="C560" s="10" t="s">
        <v>72</v>
      </c>
      <c r="D560" s="9" t="s">
        <v>1117</v>
      </c>
      <c r="E560" s="9" t="s">
        <v>1118</v>
      </c>
      <c r="F560" s="9" t="s">
        <v>11</v>
      </c>
      <c r="G560" s="10"/>
    </row>
    <row r="561" customHeight="1" spans="1:7">
      <c r="A561" s="6">
        <v>560</v>
      </c>
      <c r="B561" s="9" t="s">
        <v>930</v>
      </c>
      <c r="C561" s="10" t="s">
        <v>72</v>
      </c>
      <c r="D561" s="9" t="s">
        <v>1119</v>
      </c>
      <c r="E561" s="9" t="s">
        <v>1120</v>
      </c>
      <c r="F561" s="9" t="s">
        <v>11</v>
      </c>
      <c r="G561" s="10"/>
    </row>
    <row r="562" customHeight="1" spans="1:7">
      <c r="A562" s="6">
        <v>561</v>
      </c>
      <c r="B562" s="9" t="s">
        <v>930</v>
      </c>
      <c r="C562" s="10" t="s">
        <v>72</v>
      </c>
      <c r="D562" s="9" t="s">
        <v>1121</v>
      </c>
      <c r="E562" s="9" t="s">
        <v>1122</v>
      </c>
      <c r="F562" s="9" t="s">
        <v>11</v>
      </c>
      <c r="G562" s="10"/>
    </row>
    <row r="563" customHeight="1" spans="1:7">
      <c r="A563" s="6">
        <v>562</v>
      </c>
      <c r="B563" s="9" t="s">
        <v>930</v>
      </c>
      <c r="C563" s="10" t="s">
        <v>72</v>
      </c>
      <c r="D563" s="9" t="s">
        <v>1123</v>
      </c>
      <c r="E563" s="9" t="s">
        <v>1124</v>
      </c>
      <c r="F563" s="9" t="s">
        <v>11</v>
      </c>
      <c r="G563" s="10"/>
    </row>
    <row r="564" customHeight="1" spans="1:7">
      <c r="A564" s="6">
        <v>563</v>
      </c>
      <c r="B564" s="9" t="s">
        <v>930</v>
      </c>
      <c r="C564" s="10" t="s">
        <v>72</v>
      </c>
      <c r="D564" s="9" t="s">
        <v>1125</v>
      </c>
      <c r="E564" s="9" t="s">
        <v>1126</v>
      </c>
      <c r="F564" s="9" t="s">
        <v>11</v>
      </c>
      <c r="G564" s="10"/>
    </row>
    <row r="565" customHeight="1" spans="1:7">
      <c r="A565" s="6">
        <v>564</v>
      </c>
      <c r="B565" s="9" t="s">
        <v>930</v>
      </c>
      <c r="C565" s="10" t="s">
        <v>72</v>
      </c>
      <c r="D565" s="9" t="s">
        <v>1127</v>
      </c>
      <c r="E565" s="9" t="s">
        <v>1128</v>
      </c>
      <c r="F565" s="9" t="s">
        <v>11</v>
      </c>
      <c r="G565" s="10"/>
    </row>
    <row r="566" customHeight="1" spans="1:7">
      <c r="A566" s="6">
        <v>565</v>
      </c>
      <c r="B566" s="9" t="s">
        <v>930</v>
      </c>
      <c r="C566" s="10" t="s">
        <v>72</v>
      </c>
      <c r="D566" s="9" t="s">
        <v>1129</v>
      </c>
      <c r="E566" s="9" t="s">
        <v>1130</v>
      </c>
      <c r="F566" s="9" t="s">
        <v>143</v>
      </c>
      <c r="G566" s="10"/>
    </row>
    <row r="567" customHeight="1" spans="1:7">
      <c r="A567" s="6">
        <v>566</v>
      </c>
      <c r="B567" s="9" t="s">
        <v>930</v>
      </c>
      <c r="C567" s="10" t="s">
        <v>72</v>
      </c>
      <c r="D567" s="9" t="s">
        <v>1131</v>
      </c>
      <c r="E567" s="9" t="s">
        <v>1132</v>
      </c>
      <c r="F567" s="9" t="s">
        <v>11</v>
      </c>
      <c r="G567" s="10"/>
    </row>
    <row r="568" customHeight="1" spans="1:7">
      <c r="A568" s="6">
        <v>567</v>
      </c>
      <c r="B568" s="9" t="s">
        <v>930</v>
      </c>
      <c r="C568" s="10" t="s">
        <v>72</v>
      </c>
      <c r="D568" s="9" t="s">
        <v>1133</v>
      </c>
      <c r="E568" s="9" t="s">
        <v>1134</v>
      </c>
      <c r="F568" s="9" t="s">
        <v>11</v>
      </c>
      <c r="G568" s="10"/>
    </row>
    <row r="569" customHeight="1" spans="1:7">
      <c r="A569" s="6">
        <v>568</v>
      </c>
      <c r="B569" s="9" t="s">
        <v>930</v>
      </c>
      <c r="C569" s="10" t="s">
        <v>72</v>
      </c>
      <c r="D569" s="9" t="s">
        <v>1135</v>
      </c>
      <c r="E569" s="9" t="s">
        <v>1136</v>
      </c>
      <c r="F569" s="9" t="s">
        <v>11</v>
      </c>
      <c r="G569" s="10"/>
    </row>
    <row r="570" customHeight="1" spans="1:7">
      <c r="A570" s="6">
        <v>569</v>
      </c>
      <c r="B570" s="9" t="s">
        <v>930</v>
      </c>
      <c r="C570" s="10" t="s">
        <v>72</v>
      </c>
      <c r="D570" s="9" t="s">
        <v>1137</v>
      </c>
      <c r="E570" s="9" t="s">
        <v>1138</v>
      </c>
      <c r="F570" s="9" t="s">
        <v>11</v>
      </c>
      <c r="G570" s="10"/>
    </row>
    <row r="571" customHeight="1" spans="1:7">
      <c r="A571" s="6">
        <v>570</v>
      </c>
      <c r="B571" s="9" t="s">
        <v>930</v>
      </c>
      <c r="C571" s="10" t="s">
        <v>72</v>
      </c>
      <c r="D571" s="9" t="s">
        <v>1139</v>
      </c>
      <c r="E571" s="9" t="s">
        <v>1140</v>
      </c>
      <c r="F571" s="9" t="s">
        <v>11</v>
      </c>
      <c r="G571" s="10"/>
    </row>
    <row r="572" customHeight="1" spans="1:7">
      <c r="A572" s="6">
        <v>571</v>
      </c>
      <c r="B572" s="9" t="s">
        <v>930</v>
      </c>
      <c r="C572" s="10" t="s">
        <v>72</v>
      </c>
      <c r="D572" s="9" t="s">
        <v>1141</v>
      </c>
      <c r="E572" s="9" t="s">
        <v>1142</v>
      </c>
      <c r="F572" s="9" t="s">
        <v>11</v>
      </c>
      <c r="G572" s="10"/>
    </row>
    <row r="573" customHeight="1" spans="1:7">
      <c r="A573" s="6">
        <v>572</v>
      </c>
      <c r="B573" s="9" t="s">
        <v>930</v>
      </c>
      <c r="C573" s="10" t="s">
        <v>72</v>
      </c>
      <c r="D573" s="9" t="s">
        <v>1143</v>
      </c>
      <c r="E573" s="9" t="s">
        <v>1144</v>
      </c>
      <c r="F573" s="9" t="s">
        <v>11</v>
      </c>
      <c r="G573" s="10"/>
    </row>
    <row r="574" customHeight="1" spans="1:7">
      <c r="A574" s="6">
        <v>573</v>
      </c>
      <c r="B574" s="9" t="s">
        <v>930</v>
      </c>
      <c r="C574" s="10" t="s">
        <v>72</v>
      </c>
      <c r="D574" s="9" t="s">
        <v>1145</v>
      </c>
      <c r="E574" s="9" t="s">
        <v>1146</v>
      </c>
      <c r="F574" s="9" t="s">
        <v>11</v>
      </c>
      <c r="G574" s="10"/>
    </row>
    <row r="575" customHeight="1" spans="1:7">
      <c r="A575" s="6">
        <v>574</v>
      </c>
      <c r="B575" s="9" t="s">
        <v>930</v>
      </c>
      <c r="C575" s="10" t="s">
        <v>72</v>
      </c>
      <c r="D575" s="9" t="s">
        <v>1147</v>
      </c>
      <c r="E575" s="9" t="s">
        <v>1148</v>
      </c>
      <c r="F575" s="9" t="s">
        <v>11</v>
      </c>
      <c r="G575" s="10"/>
    </row>
    <row r="576" customHeight="1" spans="1:7">
      <c r="A576" s="6">
        <v>575</v>
      </c>
      <c r="B576" s="9" t="s">
        <v>930</v>
      </c>
      <c r="C576" s="10" t="s">
        <v>72</v>
      </c>
      <c r="D576" s="9" t="s">
        <v>1149</v>
      </c>
      <c r="E576" s="9" t="s">
        <v>1150</v>
      </c>
      <c r="F576" s="9" t="s">
        <v>11</v>
      </c>
      <c r="G576" s="10"/>
    </row>
    <row r="577" customHeight="1" spans="1:7">
      <c r="A577" s="6">
        <v>576</v>
      </c>
      <c r="B577" s="9" t="s">
        <v>930</v>
      </c>
      <c r="C577" s="10" t="s">
        <v>72</v>
      </c>
      <c r="D577" s="9" t="s">
        <v>1151</v>
      </c>
      <c r="E577" s="9" t="s">
        <v>1152</v>
      </c>
      <c r="F577" s="9" t="s">
        <v>11</v>
      </c>
      <c r="G577" s="10"/>
    </row>
    <row r="578" customHeight="1" spans="1:7">
      <c r="A578" s="6">
        <v>577</v>
      </c>
      <c r="B578" s="7" t="s">
        <v>1153</v>
      </c>
      <c r="C578" s="7" t="s">
        <v>8</v>
      </c>
      <c r="D578" s="8" t="s">
        <v>1154</v>
      </c>
      <c r="E578" s="8" t="s">
        <v>1155</v>
      </c>
      <c r="F578" s="9" t="s">
        <v>11</v>
      </c>
      <c r="G578" s="10"/>
    </row>
    <row r="579" customHeight="1" spans="1:7">
      <c r="A579" s="6">
        <v>578</v>
      </c>
      <c r="B579" s="7" t="s">
        <v>1153</v>
      </c>
      <c r="C579" s="7" t="s">
        <v>8</v>
      </c>
      <c r="D579" s="8" t="s">
        <v>1156</v>
      </c>
      <c r="E579" s="8" t="s">
        <v>1157</v>
      </c>
      <c r="F579" s="9" t="s">
        <v>11</v>
      </c>
      <c r="G579" s="10"/>
    </row>
    <row r="580" customHeight="1" spans="1:7">
      <c r="A580" s="6">
        <v>579</v>
      </c>
      <c r="B580" s="7" t="s">
        <v>1153</v>
      </c>
      <c r="C580" s="7" t="s">
        <v>8</v>
      </c>
      <c r="D580" s="8" t="s">
        <v>1158</v>
      </c>
      <c r="E580" s="8" t="s">
        <v>1159</v>
      </c>
      <c r="F580" s="9" t="s">
        <v>11</v>
      </c>
      <c r="G580" s="10"/>
    </row>
    <row r="581" customHeight="1" spans="1:7">
      <c r="A581" s="6">
        <v>580</v>
      </c>
      <c r="B581" s="7" t="s">
        <v>1153</v>
      </c>
      <c r="C581" s="7" t="s">
        <v>16</v>
      </c>
      <c r="D581" s="8" t="s">
        <v>1160</v>
      </c>
      <c r="E581" s="8" t="s">
        <v>1161</v>
      </c>
      <c r="F581" s="9" t="s">
        <v>11</v>
      </c>
      <c r="G581" s="10"/>
    </row>
    <row r="582" customHeight="1" spans="1:7">
      <c r="A582" s="6">
        <v>581</v>
      </c>
      <c r="B582" s="7" t="s">
        <v>1153</v>
      </c>
      <c r="C582" s="7" t="s">
        <v>19</v>
      </c>
      <c r="D582" s="8" t="s">
        <v>1162</v>
      </c>
      <c r="E582" s="8" t="s">
        <v>1163</v>
      </c>
      <c r="F582" s="9" t="s">
        <v>11</v>
      </c>
      <c r="G582" s="10"/>
    </row>
    <row r="583" customHeight="1" spans="1:7">
      <c r="A583" s="6">
        <v>582</v>
      </c>
      <c r="B583" s="7" t="s">
        <v>1153</v>
      </c>
      <c r="C583" s="7" t="s">
        <v>19</v>
      </c>
      <c r="D583" s="8" t="s">
        <v>1164</v>
      </c>
      <c r="E583" s="8" t="s">
        <v>1165</v>
      </c>
      <c r="F583" s="9" t="s">
        <v>11</v>
      </c>
      <c r="G583" s="10"/>
    </row>
    <row r="584" customHeight="1" spans="1:7">
      <c r="A584" s="6">
        <v>583</v>
      </c>
      <c r="B584" s="7" t="s">
        <v>1153</v>
      </c>
      <c r="C584" s="7" t="s">
        <v>19</v>
      </c>
      <c r="D584" s="8" t="s">
        <v>1166</v>
      </c>
      <c r="E584" s="8" t="s">
        <v>1167</v>
      </c>
      <c r="F584" s="9" t="s">
        <v>11</v>
      </c>
      <c r="G584" s="10"/>
    </row>
    <row r="585" customHeight="1" spans="1:7">
      <c r="A585" s="6">
        <v>584</v>
      </c>
      <c r="B585" s="7" t="s">
        <v>1153</v>
      </c>
      <c r="C585" s="7" t="s">
        <v>19</v>
      </c>
      <c r="D585" s="8" t="s">
        <v>1168</v>
      </c>
      <c r="E585" s="8" t="s">
        <v>1169</v>
      </c>
      <c r="F585" s="9" t="s">
        <v>30</v>
      </c>
      <c r="G585" s="10"/>
    </row>
    <row r="586" customHeight="1" spans="1:7">
      <c r="A586" s="6">
        <v>585</v>
      </c>
      <c r="B586" s="7" t="s">
        <v>1153</v>
      </c>
      <c r="C586" s="7" t="s">
        <v>19</v>
      </c>
      <c r="D586" s="8" t="s">
        <v>1170</v>
      </c>
      <c r="E586" s="8" t="s">
        <v>1171</v>
      </c>
      <c r="F586" s="9" t="s">
        <v>11</v>
      </c>
      <c r="G586" s="10"/>
    </row>
    <row r="587" customHeight="1" spans="1:7">
      <c r="A587" s="6">
        <v>586</v>
      </c>
      <c r="B587" s="7" t="s">
        <v>1153</v>
      </c>
      <c r="C587" s="7" t="s">
        <v>19</v>
      </c>
      <c r="D587" s="8" t="s">
        <v>1172</v>
      </c>
      <c r="E587" s="8" t="s">
        <v>1173</v>
      </c>
      <c r="F587" s="9" t="s">
        <v>11</v>
      </c>
      <c r="G587" s="10"/>
    </row>
    <row r="588" customHeight="1" spans="1:7">
      <c r="A588" s="6">
        <v>587</v>
      </c>
      <c r="B588" s="7" t="s">
        <v>1153</v>
      </c>
      <c r="C588" s="7" t="s">
        <v>19</v>
      </c>
      <c r="D588" s="8" t="s">
        <v>1174</v>
      </c>
      <c r="E588" s="8" t="s">
        <v>1175</v>
      </c>
      <c r="F588" s="9" t="s">
        <v>11</v>
      </c>
      <c r="G588" s="10"/>
    </row>
    <row r="589" customHeight="1" spans="1:7">
      <c r="A589" s="6">
        <v>588</v>
      </c>
      <c r="B589" s="7" t="s">
        <v>1153</v>
      </c>
      <c r="C589" s="7" t="s">
        <v>19</v>
      </c>
      <c r="D589" s="8" t="s">
        <v>1176</v>
      </c>
      <c r="E589" s="8" t="s">
        <v>1177</v>
      </c>
      <c r="F589" s="9" t="s">
        <v>11</v>
      </c>
      <c r="G589" s="10"/>
    </row>
    <row r="590" customHeight="1" spans="1:7">
      <c r="A590" s="6">
        <v>589</v>
      </c>
      <c r="B590" s="7" t="s">
        <v>1153</v>
      </c>
      <c r="C590" s="7" t="s">
        <v>19</v>
      </c>
      <c r="D590" s="8" t="s">
        <v>1178</v>
      </c>
      <c r="E590" s="8" t="s">
        <v>1179</v>
      </c>
      <c r="F590" s="9" t="s">
        <v>11</v>
      </c>
      <c r="G590" s="10"/>
    </row>
    <row r="591" customHeight="1" spans="1:7">
      <c r="A591" s="6">
        <v>590</v>
      </c>
      <c r="B591" s="7" t="s">
        <v>1153</v>
      </c>
      <c r="C591" s="7" t="s">
        <v>19</v>
      </c>
      <c r="D591" s="8" t="s">
        <v>1180</v>
      </c>
      <c r="E591" s="8" t="s">
        <v>1181</v>
      </c>
      <c r="F591" s="9" t="s">
        <v>11</v>
      </c>
      <c r="G591" s="10"/>
    </row>
    <row r="592" customHeight="1" spans="1:7">
      <c r="A592" s="6">
        <v>591</v>
      </c>
      <c r="B592" s="7" t="s">
        <v>1153</v>
      </c>
      <c r="C592" s="7" t="s">
        <v>19</v>
      </c>
      <c r="D592" s="8" t="s">
        <v>1182</v>
      </c>
      <c r="E592" s="8" t="s">
        <v>1183</v>
      </c>
      <c r="F592" s="9" t="s">
        <v>11</v>
      </c>
      <c r="G592" s="10"/>
    </row>
    <row r="593" customHeight="1" spans="1:7">
      <c r="A593" s="6">
        <v>592</v>
      </c>
      <c r="B593" s="7" t="s">
        <v>1153</v>
      </c>
      <c r="C593" s="7" t="s">
        <v>19</v>
      </c>
      <c r="D593" s="8" t="s">
        <v>1184</v>
      </c>
      <c r="E593" s="8" t="s">
        <v>1185</v>
      </c>
      <c r="F593" s="9" t="s">
        <v>11</v>
      </c>
      <c r="G593" s="10"/>
    </row>
    <row r="594" customHeight="1" spans="1:7">
      <c r="A594" s="6">
        <v>593</v>
      </c>
      <c r="B594" s="7" t="s">
        <v>1153</v>
      </c>
      <c r="C594" s="7" t="s">
        <v>19</v>
      </c>
      <c r="D594" s="8" t="s">
        <v>1186</v>
      </c>
      <c r="E594" s="8" t="s">
        <v>1187</v>
      </c>
      <c r="F594" s="9" t="s">
        <v>343</v>
      </c>
      <c r="G594" s="10"/>
    </row>
    <row r="595" customHeight="1" spans="1:7">
      <c r="A595" s="6">
        <v>594</v>
      </c>
      <c r="B595" s="7" t="s">
        <v>1153</v>
      </c>
      <c r="C595" s="7" t="s">
        <v>19</v>
      </c>
      <c r="D595" s="8" t="s">
        <v>1188</v>
      </c>
      <c r="E595" s="8" t="s">
        <v>1189</v>
      </c>
      <c r="F595" s="9" t="s">
        <v>11</v>
      </c>
      <c r="G595" s="10"/>
    </row>
    <row r="596" customHeight="1" spans="1:7">
      <c r="A596" s="6">
        <v>595</v>
      </c>
      <c r="B596" s="7" t="s">
        <v>1153</v>
      </c>
      <c r="C596" s="7" t="s">
        <v>19</v>
      </c>
      <c r="D596" s="8" t="s">
        <v>1190</v>
      </c>
      <c r="E596" s="8" t="s">
        <v>1191</v>
      </c>
      <c r="F596" s="9" t="s">
        <v>11</v>
      </c>
      <c r="G596" s="10"/>
    </row>
    <row r="597" customHeight="1" spans="1:7">
      <c r="A597" s="6">
        <v>596</v>
      </c>
      <c r="B597" s="7" t="s">
        <v>1153</v>
      </c>
      <c r="C597" s="7" t="s">
        <v>19</v>
      </c>
      <c r="D597" s="8" t="s">
        <v>1192</v>
      </c>
      <c r="E597" s="8" t="s">
        <v>1193</v>
      </c>
      <c r="F597" s="9" t="s">
        <v>11</v>
      </c>
      <c r="G597" s="10"/>
    </row>
    <row r="598" customHeight="1" spans="1:7">
      <c r="A598" s="6">
        <v>597</v>
      </c>
      <c r="B598" s="7" t="s">
        <v>1153</v>
      </c>
      <c r="C598" s="7" t="s">
        <v>19</v>
      </c>
      <c r="D598" s="8" t="s">
        <v>1194</v>
      </c>
      <c r="E598" s="8" t="s">
        <v>1195</v>
      </c>
      <c r="F598" s="9" t="s">
        <v>11</v>
      </c>
      <c r="G598" s="10"/>
    </row>
    <row r="599" customHeight="1" spans="1:7">
      <c r="A599" s="6">
        <v>598</v>
      </c>
      <c r="B599" s="7" t="s">
        <v>1153</v>
      </c>
      <c r="C599" s="7" t="s">
        <v>19</v>
      </c>
      <c r="D599" s="8" t="s">
        <v>1196</v>
      </c>
      <c r="E599" s="8" t="s">
        <v>1197</v>
      </c>
      <c r="F599" s="9" t="s">
        <v>11</v>
      </c>
      <c r="G599" s="10"/>
    </row>
    <row r="600" customHeight="1" spans="1:7">
      <c r="A600" s="6">
        <v>599</v>
      </c>
      <c r="B600" s="7" t="s">
        <v>1153</v>
      </c>
      <c r="C600" s="7" t="s">
        <v>19</v>
      </c>
      <c r="D600" s="8" t="s">
        <v>1198</v>
      </c>
      <c r="E600" s="8" t="s">
        <v>1199</v>
      </c>
      <c r="F600" s="9" t="s">
        <v>11</v>
      </c>
      <c r="G600" s="10"/>
    </row>
    <row r="601" customHeight="1" spans="1:7">
      <c r="A601" s="6">
        <v>600</v>
      </c>
      <c r="B601" s="7" t="s">
        <v>1153</v>
      </c>
      <c r="C601" s="7" t="s">
        <v>19</v>
      </c>
      <c r="D601" s="8" t="s">
        <v>1200</v>
      </c>
      <c r="E601" s="8" t="s">
        <v>1201</v>
      </c>
      <c r="F601" s="9" t="s">
        <v>30</v>
      </c>
      <c r="G601" s="10"/>
    </row>
    <row r="602" customHeight="1" spans="1:7">
      <c r="A602" s="6">
        <v>601</v>
      </c>
      <c r="B602" s="7" t="s">
        <v>1153</v>
      </c>
      <c r="C602" s="7" t="s">
        <v>19</v>
      </c>
      <c r="D602" s="8" t="s">
        <v>1202</v>
      </c>
      <c r="E602" s="8" t="s">
        <v>1203</v>
      </c>
      <c r="F602" s="9" t="s">
        <v>11</v>
      </c>
      <c r="G602" s="10"/>
    </row>
    <row r="603" customHeight="1" spans="1:7">
      <c r="A603" s="6">
        <v>602</v>
      </c>
      <c r="B603" s="7" t="s">
        <v>1153</v>
      </c>
      <c r="C603" s="7" t="s">
        <v>19</v>
      </c>
      <c r="D603" s="8" t="s">
        <v>1204</v>
      </c>
      <c r="E603" s="8" t="s">
        <v>1205</v>
      </c>
      <c r="F603" s="9" t="s">
        <v>11</v>
      </c>
      <c r="G603" s="10"/>
    </row>
    <row r="604" customHeight="1" spans="1:7">
      <c r="A604" s="6">
        <v>603</v>
      </c>
      <c r="B604" s="7" t="s">
        <v>1153</v>
      </c>
      <c r="C604" s="7" t="s">
        <v>19</v>
      </c>
      <c r="D604" s="8" t="s">
        <v>1206</v>
      </c>
      <c r="E604" s="8" t="s">
        <v>1207</v>
      </c>
      <c r="F604" s="9" t="s">
        <v>11</v>
      </c>
      <c r="G604" s="10"/>
    </row>
    <row r="605" customHeight="1" spans="1:7">
      <c r="A605" s="6">
        <v>604</v>
      </c>
      <c r="B605" s="7" t="s">
        <v>1153</v>
      </c>
      <c r="C605" s="7" t="s">
        <v>19</v>
      </c>
      <c r="D605" s="8" t="s">
        <v>1208</v>
      </c>
      <c r="E605" s="8" t="s">
        <v>1209</v>
      </c>
      <c r="F605" s="9" t="s">
        <v>11</v>
      </c>
      <c r="G605" s="10"/>
    </row>
    <row r="606" customHeight="1" spans="1:7">
      <c r="A606" s="6">
        <v>605</v>
      </c>
      <c r="B606" s="7" t="s">
        <v>1153</v>
      </c>
      <c r="C606" s="7" t="s">
        <v>19</v>
      </c>
      <c r="D606" s="8" t="s">
        <v>1210</v>
      </c>
      <c r="E606" s="8" t="s">
        <v>1211</v>
      </c>
      <c r="F606" s="9" t="s">
        <v>11</v>
      </c>
      <c r="G606" s="10"/>
    </row>
    <row r="607" customHeight="1" spans="1:7">
      <c r="A607" s="6">
        <v>606</v>
      </c>
      <c r="B607" s="7" t="s">
        <v>1153</v>
      </c>
      <c r="C607" s="7" t="s">
        <v>19</v>
      </c>
      <c r="D607" s="8" t="s">
        <v>1212</v>
      </c>
      <c r="E607" s="8" t="s">
        <v>1213</v>
      </c>
      <c r="F607" s="9" t="s">
        <v>11</v>
      </c>
      <c r="G607" s="10"/>
    </row>
    <row r="608" customHeight="1" spans="1:7">
      <c r="A608" s="6">
        <v>607</v>
      </c>
      <c r="B608" s="7" t="s">
        <v>1153</v>
      </c>
      <c r="C608" s="7" t="s">
        <v>19</v>
      </c>
      <c r="D608" s="8" t="s">
        <v>1214</v>
      </c>
      <c r="E608" s="8" t="s">
        <v>1215</v>
      </c>
      <c r="F608" s="9" t="s">
        <v>11</v>
      </c>
      <c r="G608" s="10"/>
    </row>
    <row r="609" customHeight="1" spans="1:7">
      <c r="A609" s="6">
        <v>608</v>
      </c>
      <c r="B609" s="7" t="s">
        <v>1153</v>
      </c>
      <c r="C609" s="7" t="s">
        <v>19</v>
      </c>
      <c r="D609" s="8" t="s">
        <v>1216</v>
      </c>
      <c r="E609" s="8" t="s">
        <v>1217</v>
      </c>
      <c r="F609" s="9" t="s">
        <v>343</v>
      </c>
      <c r="G609" s="10"/>
    </row>
    <row r="610" customHeight="1" spans="1:7">
      <c r="A610" s="6">
        <v>609</v>
      </c>
      <c r="B610" s="7" t="s">
        <v>1153</v>
      </c>
      <c r="C610" s="7" t="s">
        <v>19</v>
      </c>
      <c r="D610" s="8" t="s">
        <v>1218</v>
      </c>
      <c r="E610" s="8" t="s">
        <v>1219</v>
      </c>
      <c r="F610" s="9" t="s">
        <v>11</v>
      </c>
      <c r="G610" s="10"/>
    </row>
    <row r="611" customHeight="1" spans="1:7">
      <c r="A611" s="6">
        <v>610</v>
      </c>
      <c r="B611" s="7" t="s">
        <v>1153</v>
      </c>
      <c r="C611" s="7" t="s">
        <v>19</v>
      </c>
      <c r="D611" s="8" t="s">
        <v>1220</v>
      </c>
      <c r="E611" s="8" t="s">
        <v>1221</v>
      </c>
      <c r="F611" s="9" t="s">
        <v>11</v>
      </c>
      <c r="G611" s="10"/>
    </row>
    <row r="612" customHeight="1" spans="1:7">
      <c r="A612" s="6">
        <v>611</v>
      </c>
      <c r="B612" s="7" t="s">
        <v>1153</v>
      </c>
      <c r="C612" s="7" t="s">
        <v>19</v>
      </c>
      <c r="D612" s="8" t="s">
        <v>1222</v>
      </c>
      <c r="E612" s="8" t="s">
        <v>1223</v>
      </c>
      <c r="F612" s="9" t="s">
        <v>11</v>
      </c>
      <c r="G612" s="10"/>
    </row>
    <row r="613" customHeight="1" spans="1:7">
      <c r="A613" s="6">
        <v>612</v>
      </c>
      <c r="B613" s="7" t="s">
        <v>1153</v>
      </c>
      <c r="C613" s="7" t="s">
        <v>19</v>
      </c>
      <c r="D613" s="8" t="s">
        <v>1224</v>
      </c>
      <c r="E613" s="8" t="s">
        <v>1225</v>
      </c>
      <c r="F613" s="9" t="s">
        <v>11</v>
      </c>
      <c r="G613" s="10"/>
    </row>
    <row r="614" customHeight="1" spans="1:7">
      <c r="A614" s="6">
        <v>613</v>
      </c>
      <c r="B614" s="7" t="s">
        <v>1153</v>
      </c>
      <c r="C614" s="7" t="s">
        <v>19</v>
      </c>
      <c r="D614" s="8" t="s">
        <v>1226</v>
      </c>
      <c r="E614" s="8" t="s">
        <v>1227</v>
      </c>
      <c r="F614" s="9" t="s">
        <v>11</v>
      </c>
      <c r="G614" s="10"/>
    </row>
    <row r="615" customHeight="1" spans="1:7">
      <c r="A615" s="6">
        <v>614</v>
      </c>
      <c r="B615" s="7" t="s">
        <v>1153</v>
      </c>
      <c r="C615" s="7" t="s">
        <v>19</v>
      </c>
      <c r="D615" s="8" t="s">
        <v>1228</v>
      </c>
      <c r="E615" s="8" t="s">
        <v>1229</v>
      </c>
      <c r="F615" s="9" t="s">
        <v>11</v>
      </c>
      <c r="G615" s="10"/>
    </row>
    <row r="616" customHeight="1" spans="1:7">
      <c r="A616" s="6">
        <v>615</v>
      </c>
      <c r="B616" s="7" t="s">
        <v>1153</v>
      </c>
      <c r="C616" s="7" t="s">
        <v>19</v>
      </c>
      <c r="D616" s="8" t="s">
        <v>1230</v>
      </c>
      <c r="E616" s="8" t="s">
        <v>1231</v>
      </c>
      <c r="F616" s="9" t="s">
        <v>11</v>
      </c>
      <c r="G616" s="10"/>
    </row>
    <row r="617" customHeight="1" spans="1:7">
      <c r="A617" s="6">
        <v>616</v>
      </c>
      <c r="B617" s="7" t="s">
        <v>1153</v>
      </c>
      <c r="C617" s="7" t="s">
        <v>19</v>
      </c>
      <c r="D617" s="8" t="s">
        <v>1232</v>
      </c>
      <c r="E617" s="8" t="s">
        <v>1233</v>
      </c>
      <c r="F617" s="9" t="s">
        <v>11</v>
      </c>
      <c r="G617" s="10"/>
    </row>
    <row r="618" customHeight="1" spans="1:7">
      <c r="A618" s="6">
        <v>617</v>
      </c>
      <c r="B618" s="7" t="s">
        <v>1153</v>
      </c>
      <c r="C618" s="7" t="s">
        <v>19</v>
      </c>
      <c r="D618" s="8" t="s">
        <v>1234</v>
      </c>
      <c r="E618" s="8" t="s">
        <v>1235</v>
      </c>
      <c r="F618" s="9" t="s">
        <v>11</v>
      </c>
      <c r="G618" s="10"/>
    </row>
    <row r="619" customHeight="1" spans="1:7">
      <c r="A619" s="6">
        <v>618</v>
      </c>
      <c r="B619" s="7" t="s">
        <v>1153</v>
      </c>
      <c r="C619" s="7" t="s">
        <v>19</v>
      </c>
      <c r="D619" s="8" t="s">
        <v>1236</v>
      </c>
      <c r="E619" s="8" t="s">
        <v>1237</v>
      </c>
      <c r="F619" s="9" t="s">
        <v>11</v>
      </c>
      <c r="G619" s="10"/>
    </row>
    <row r="620" customHeight="1" spans="1:7">
      <c r="A620" s="6">
        <v>619</v>
      </c>
      <c r="B620" s="7" t="s">
        <v>1153</v>
      </c>
      <c r="C620" s="7" t="s">
        <v>19</v>
      </c>
      <c r="D620" s="8" t="s">
        <v>1238</v>
      </c>
      <c r="E620" s="8" t="s">
        <v>1239</v>
      </c>
      <c r="F620" s="9" t="s">
        <v>11</v>
      </c>
      <c r="G620" s="10"/>
    </row>
    <row r="621" customHeight="1" spans="1:7">
      <c r="A621" s="6">
        <v>620</v>
      </c>
      <c r="B621" s="7" t="s">
        <v>1153</v>
      </c>
      <c r="C621" s="7" t="s">
        <v>19</v>
      </c>
      <c r="D621" s="8" t="s">
        <v>1240</v>
      </c>
      <c r="E621" s="8" t="s">
        <v>1241</v>
      </c>
      <c r="F621" s="9" t="s">
        <v>11</v>
      </c>
      <c r="G621" s="10"/>
    </row>
    <row r="622" customHeight="1" spans="1:7">
      <c r="A622" s="6">
        <v>621</v>
      </c>
      <c r="B622" s="7" t="s">
        <v>1153</v>
      </c>
      <c r="C622" s="7" t="s">
        <v>19</v>
      </c>
      <c r="D622" s="8" t="s">
        <v>1242</v>
      </c>
      <c r="E622" s="8" t="s">
        <v>1243</v>
      </c>
      <c r="F622" s="9" t="s">
        <v>30</v>
      </c>
      <c r="G622" s="10"/>
    </row>
    <row r="623" customHeight="1" spans="1:7">
      <c r="A623" s="6">
        <v>622</v>
      </c>
      <c r="B623" s="7" t="s">
        <v>1153</v>
      </c>
      <c r="C623" s="7" t="s">
        <v>19</v>
      </c>
      <c r="D623" s="8" t="s">
        <v>1244</v>
      </c>
      <c r="E623" s="8" t="s">
        <v>1245</v>
      </c>
      <c r="F623" s="9" t="s">
        <v>11</v>
      </c>
      <c r="G623" s="10"/>
    </row>
    <row r="624" customHeight="1" spans="1:7">
      <c r="A624" s="6">
        <v>623</v>
      </c>
      <c r="B624" s="7" t="s">
        <v>1153</v>
      </c>
      <c r="C624" s="7" t="s">
        <v>19</v>
      </c>
      <c r="D624" s="8" t="s">
        <v>1246</v>
      </c>
      <c r="E624" s="8" t="s">
        <v>1247</v>
      </c>
      <c r="F624" s="9" t="s">
        <v>11</v>
      </c>
      <c r="G624" s="10"/>
    </row>
    <row r="625" customHeight="1" spans="1:7">
      <c r="A625" s="6">
        <v>624</v>
      </c>
      <c r="B625" s="7" t="s">
        <v>1153</v>
      </c>
      <c r="C625" s="7" t="s">
        <v>19</v>
      </c>
      <c r="D625" s="8" t="s">
        <v>1248</v>
      </c>
      <c r="E625" s="8" t="s">
        <v>1249</v>
      </c>
      <c r="F625" s="9" t="s">
        <v>11</v>
      </c>
      <c r="G625" s="10"/>
    </row>
    <row r="626" customHeight="1" spans="1:7">
      <c r="A626" s="6">
        <v>625</v>
      </c>
      <c r="B626" s="7" t="s">
        <v>1153</v>
      </c>
      <c r="C626" s="7" t="s">
        <v>19</v>
      </c>
      <c r="D626" s="8" t="s">
        <v>1250</v>
      </c>
      <c r="E626" s="8" t="s">
        <v>1251</v>
      </c>
      <c r="F626" s="9" t="s">
        <v>11</v>
      </c>
      <c r="G626" s="10"/>
    </row>
    <row r="627" customHeight="1" spans="1:7">
      <c r="A627" s="6">
        <v>626</v>
      </c>
      <c r="B627" s="7" t="s">
        <v>1153</v>
      </c>
      <c r="C627" s="7" t="s">
        <v>19</v>
      </c>
      <c r="D627" s="8" t="s">
        <v>1252</v>
      </c>
      <c r="E627" s="8" t="s">
        <v>1253</v>
      </c>
      <c r="F627" s="9" t="s">
        <v>11</v>
      </c>
      <c r="G627" s="10"/>
    </row>
    <row r="628" customHeight="1" spans="1:7">
      <c r="A628" s="6">
        <v>627</v>
      </c>
      <c r="B628" s="7" t="s">
        <v>1153</v>
      </c>
      <c r="C628" s="7" t="s">
        <v>19</v>
      </c>
      <c r="D628" s="8" t="s">
        <v>1254</v>
      </c>
      <c r="E628" s="8" t="s">
        <v>1255</v>
      </c>
      <c r="F628" s="9" t="s">
        <v>11</v>
      </c>
      <c r="G628" s="10"/>
    </row>
    <row r="629" customHeight="1" spans="1:7">
      <c r="A629" s="6">
        <v>628</v>
      </c>
      <c r="B629" s="7" t="s">
        <v>1153</v>
      </c>
      <c r="C629" s="7" t="s">
        <v>19</v>
      </c>
      <c r="D629" s="8" t="s">
        <v>1256</v>
      </c>
      <c r="E629" s="8" t="s">
        <v>1257</v>
      </c>
      <c r="F629" s="9" t="s">
        <v>11</v>
      </c>
      <c r="G629" s="10"/>
    </row>
    <row r="630" customHeight="1" spans="1:7">
      <c r="A630" s="6">
        <v>629</v>
      </c>
      <c r="B630" s="7" t="s">
        <v>1153</v>
      </c>
      <c r="C630" s="7" t="s">
        <v>19</v>
      </c>
      <c r="D630" s="8" t="s">
        <v>1258</v>
      </c>
      <c r="E630" s="8" t="s">
        <v>1259</v>
      </c>
      <c r="F630" s="9" t="s">
        <v>11</v>
      </c>
      <c r="G630" s="10"/>
    </row>
    <row r="631" customHeight="1" spans="1:7">
      <c r="A631" s="6">
        <v>630</v>
      </c>
      <c r="B631" s="7" t="s">
        <v>1153</v>
      </c>
      <c r="C631" s="7" t="s">
        <v>19</v>
      </c>
      <c r="D631" s="8" t="s">
        <v>1260</v>
      </c>
      <c r="E631" s="8" t="s">
        <v>1261</v>
      </c>
      <c r="F631" s="9" t="s">
        <v>11</v>
      </c>
      <c r="G631" s="10"/>
    </row>
    <row r="632" customHeight="1" spans="1:7">
      <c r="A632" s="6">
        <v>631</v>
      </c>
      <c r="B632" s="7" t="s">
        <v>1153</v>
      </c>
      <c r="C632" s="7" t="s">
        <v>19</v>
      </c>
      <c r="D632" s="8" t="s">
        <v>1262</v>
      </c>
      <c r="E632" s="8" t="s">
        <v>1263</v>
      </c>
      <c r="F632" s="9" t="s">
        <v>11</v>
      </c>
      <c r="G632" s="10"/>
    </row>
    <row r="633" customHeight="1" spans="1:7">
      <c r="A633" s="6">
        <v>632</v>
      </c>
      <c r="B633" s="7" t="s">
        <v>1153</v>
      </c>
      <c r="C633" s="7" t="s">
        <v>19</v>
      </c>
      <c r="D633" s="8" t="s">
        <v>1264</v>
      </c>
      <c r="E633" s="8" t="s">
        <v>1265</v>
      </c>
      <c r="F633" s="9" t="s">
        <v>11</v>
      </c>
      <c r="G633" s="10"/>
    </row>
    <row r="634" customHeight="1" spans="1:7">
      <c r="A634" s="6">
        <v>633</v>
      </c>
      <c r="B634" s="7" t="s">
        <v>1153</v>
      </c>
      <c r="C634" s="7" t="s">
        <v>19</v>
      </c>
      <c r="D634" s="8" t="s">
        <v>1266</v>
      </c>
      <c r="E634" s="8" t="s">
        <v>1267</v>
      </c>
      <c r="F634" s="9" t="s">
        <v>11</v>
      </c>
      <c r="G634" s="10"/>
    </row>
    <row r="635" customHeight="1" spans="1:7">
      <c r="A635" s="6">
        <v>634</v>
      </c>
      <c r="B635" s="7" t="s">
        <v>1153</v>
      </c>
      <c r="C635" s="7" t="s">
        <v>19</v>
      </c>
      <c r="D635" s="8" t="s">
        <v>1268</v>
      </c>
      <c r="E635" s="8" t="s">
        <v>1269</v>
      </c>
      <c r="F635" s="9" t="s">
        <v>11</v>
      </c>
      <c r="G635" s="10"/>
    </row>
    <row r="636" customHeight="1" spans="1:7">
      <c r="A636" s="6">
        <v>635</v>
      </c>
      <c r="B636" s="7" t="s">
        <v>1153</v>
      </c>
      <c r="C636" s="7" t="s">
        <v>19</v>
      </c>
      <c r="D636" s="8" t="s">
        <v>1270</v>
      </c>
      <c r="E636" s="8" t="s">
        <v>1271</v>
      </c>
      <c r="F636" s="9" t="s">
        <v>30</v>
      </c>
      <c r="G636" s="10"/>
    </row>
    <row r="637" customHeight="1" spans="1:7">
      <c r="A637" s="6">
        <v>636</v>
      </c>
      <c r="B637" s="7" t="s">
        <v>1153</v>
      </c>
      <c r="C637" s="7" t="s">
        <v>19</v>
      </c>
      <c r="D637" s="8" t="s">
        <v>1272</v>
      </c>
      <c r="E637" s="8" t="s">
        <v>1273</v>
      </c>
      <c r="F637" s="9" t="s">
        <v>11</v>
      </c>
      <c r="G637" s="10"/>
    </row>
    <row r="638" customHeight="1" spans="1:7">
      <c r="A638" s="6">
        <v>637</v>
      </c>
      <c r="B638" s="7" t="s">
        <v>1153</v>
      </c>
      <c r="C638" s="7" t="s">
        <v>19</v>
      </c>
      <c r="D638" s="8" t="s">
        <v>1274</v>
      </c>
      <c r="E638" s="8" t="s">
        <v>1275</v>
      </c>
      <c r="F638" s="9" t="s">
        <v>11</v>
      </c>
      <c r="G638" s="10"/>
    </row>
    <row r="639" customHeight="1" spans="1:7">
      <c r="A639" s="6">
        <v>638</v>
      </c>
      <c r="B639" s="7" t="s">
        <v>1153</v>
      </c>
      <c r="C639" s="7" t="s">
        <v>19</v>
      </c>
      <c r="D639" s="8" t="s">
        <v>1276</v>
      </c>
      <c r="E639" s="8" t="s">
        <v>1277</v>
      </c>
      <c r="F639" s="9" t="s">
        <v>11</v>
      </c>
      <c r="G639" s="10"/>
    </row>
    <row r="640" customHeight="1" spans="1:7">
      <c r="A640" s="6">
        <v>639</v>
      </c>
      <c r="B640" s="7" t="s">
        <v>1153</v>
      </c>
      <c r="C640" s="7" t="s">
        <v>19</v>
      </c>
      <c r="D640" s="8" t="s">
        <v>1278</v>
      </c>
      <c r="E640" s="8" t="s">
        <v>1279</v>
      </c>
      <c r="F640" s="9" t="s">
        <v>11</v>
      </c>
      <c r="G640" s="10"/>
    </row>
    <row r="641" customHeight="1" spans="1:7">
      <c r="A641" s="6">
        <v>640</v>
      </c>
      <c r="B641" s="7" t="s">
        <v>1153</v>
      </c>
      <c r="C641" s="7" t="s">
        <v>19</v>
      </c>
      <c r="D641" s="8" t="s">
        <v>1280</v>
      </c>
      <c r="E641" s="8" t="s">
        <v>1281</v>
      </c>
      <c r="F641" s="9" t="s">
        <v>11</v>
      </c>
      <c r="G641" s="10"/>
    </row>
    <row r="642" customHeight="1" spans="1:7">
      <c r="A642" s="6">
        <v>641</v>
      </c>
      <c r="B642" s="7" t="s">
        <v>1153</v>
      </c>
      <c r="C642" s="7" t="s">
        <v>19</v>
      </c>
      <c r="D642" s="8" t="s">
        <v>1282</v>
      </c>
      <c r="E642" s="8" t="s">
        <v>1283</v>
      </c>
      <c r="F642" s="9" t="s">
        <v>11</v>
      </c>
      <c r="G642" s="10"/>
    </row>
    <row r="643" customHeight="1" spans="1:7">
      <c r="A643" s="6">
        <v>642</v>
      </c>
      <c r="B643" s="7" t="s">
        <v>1153</v>
      </c>
      <c r="C643" s="7" t="s">
        <v>19</v>
      </c>
      <c r="D643" s="8" t="s">
        <v>1284</v>
      </c>
      <c r="E643" s="8" t="s">
        <v>1285</v>
      </c>
      <c r="F643" s="9" t="s">
        <v>11</v>
      </c>
      <c r="G643" s="10"/>
    </row>
    <row r="644" customHeight="1" spans="1:7">
      <c r="A644" s="6">
        <v>643</v>
      </c>
      <c r="B644" s="7" t="s">
        <v>1153</v>
      </c>
      <c r="C644" s="7" t="s">
        <v>19</v>
      </c>
      <c r="D644" s="8" t="s">
        <v>263</v>
      </c>
      <c r="E644" s="8" t="s">
        <v>1286</v>
      </c>
      <c r="F644" s="9" t="s">
        <v>11</v>
      </c>
      <c r="G644" s="10"/>
    </row>
    <row r="645" customHeight="1" spans="1:7">
      <c r="A645" s="6">
        <v>644</v>
      </c>
      <c r="B645" s="7" t="s">
        <v>1153</v>
      </c>
      <c r="C645" s="7" t="s">
        <v>19</v>
      </c>
      <c r="D645" s="8" t="s">
        <v>1287</v>
      </c>
      <c r="E645" s="8" t="s">
        <v>1288</v>
      </c>
      <c r="F645" s="9" t="s">
        <v>11</v>
      </c>
      <c r="G645" s="10"/>
    </row>
    <row r="646" customHeight="1" spans="1:7">
      <c r="A646" s="6">
        <v>645</v>
      </c>
      <c r="B646" s="7" t="s">
        <v>1153</v>
      </c>
      <c r="C646" s="7" t="s">
        <v>19</v>
      </c>
      <c r="D646" s="8" t="s">
        <v>1289</v>
      </c>
      <c r="E646" s="8" t="s">
        <v>1290</v>
      </c>
      <c r="F646" s="9" t="s">
        <v>11</v>
      </c>
      <c r="G646" s="10"/>
    </row>
    <row r="647" customHeight="1" spans="1:7">
      <c r="A647" s="6">
        <v>646</v>
      </c>
      <c r="B647" s="7" t="s">
        <v>1153</v>
      </c>
      <c r="C647" s="7" t="s">
        <v>19</v>
      </c>
      <c r="D647" s="8" t="s">
        <v>1291</v>
      </c>
      <c r="E647" s="8" t="s">
        <v>1292</v>
      </c>
      <c r="F647" s="9" t="s">
        <v>11</v>
      </c>
      <c r="G647" s="10"/>
    </row>
    <row r="648" customHeight="1" spans="1:7">
      <c r="A648" s="6">
        <v>647</v>
      </c>
      <c r="B648" s="7" t="s">
        <v>1153</v>
      </c>
      <c r="C648" s="7" t="s">
        <v>19</v>
      </c>
      <c r="D648" s="8" t="s">
        <v>1293</v>
      </c>
      <c r="E648" s="8" t="s">
        <v>1294</v>
      </c>
      <c r="F648" s="9" t="s">
        <v>11</v>
      </c>
      <c r="G648" s="10"/>
    </row>
    <row r="649" customHeight="1" spans="1:7">
      <c r="A649" s="6">
        <v>648</v>
      </c>
      <c r="B649" s="7" t="s">
        <v>1153</v>
      </c>
      <c r="C649" s="7" t="s">
        <v>19</v>
      </c>
      <c r="D649" s="8" t="s">
        <v>1295</v>
      </c>
      <c r="E649" s="8" t="s">
        <v>1296</v>
      </c>
      <c r="F649" s="9" t="s">
        <v>11</v>
      </c>
      <c r="G649" s="10"/>
    </row>
    <row r="650" customHeight="1" spans="1:7">
      <c r="A650" s="6">
        <v>649</v>
      </c>
      <c r="B650" s="7" t="s">
        <v>1153</v>
      </c>
      <c r="C650" s="7" t="s">
        <v>19</v>
      </c>
      <c r="D650" s="8" t="s">
        <v>1297</v>
      </c>
      <c r="E650" s="8" t="s">
        <v>1298</v>
      </c>
      <c r="F650" s="9" t="s">
        <v>11</v>
      </c>
      <c r="G650" s="10"/>
    </row>
    <row r="651" customHeight="1" spans="1:7">
      <c r="A651" s="6">
        <v>650</v>
      </c>
      <c r="B651" s="7" t="s">
        <v>1153</v>
      </c>
      <c r="C651" s="7" t="s">
        <v>19</v>
      </c>
      <c r="D651" s="8" t="s">
        <v>1299</v>
      </c>
      <c r="E651" s="8" t="s">
        <v>1300</v>
      </c>
      <c r="F651" s="9" t="s">
        <v>11</v>
      </c>
      <c r="G651" s="10"/>
    </row>
    <row r="652" customHeight="1" spans="1:7">
      <c r="A652" s="6">
        <v>651</v>
      </c>
      <c r="B652" s="7" t="s">
        <v>1153</v>
      </c>
      <c r="C652" s="7" t="s">
        <v>19</v>
      </c>
      <c r="D652" s="8" t="s">
        <v>1301</v>
      </c>
      <c r="E652" s="8" t="s">
        <v>1302</v>
      </c>
      <c r="F652" s="9" t="s">
        <v>30</v>
      </c>
      <c r="G652" s="10"/>
    </row>
    <row r="653" customHeight="1" spans="1:7">
      <c r="A653" s="6">
        <v>652</v>
      </c>
      <c r="B653" s="7" t="s">
        <v>1153</v>
      </c>
      <c r="C653" s="7" t="s">
        <v>19</v>
      </c>
      <c r="D653" s="8" t="s">
        <v>1303</v>
      </c>
      <c r="E653" s="8" t="s">
        <v>1304</v>
      </c>
      <c r="F653" s="9" t="s">
        <v>30</v>
      </c>
      <c r="G653" s="10"/>
    </row>
    <row r="654" customHeight="1" spans="1:7">
      <c r="A654" s="6">
        <v>653</v>
      </c>
      <c r="B654" s="7" t="s">
        <v>1153</v>
      </c>
      <c r="C654" s="7" t="s">
        <v>19</v>
      </c>
      <c r="D654" s="8" t="s">
        <v>1305</v>
      </c>
      <c r="E654" s="8" t="s">
        <v>1306</v>
      </c>
      <c r="F654" s="9" t="s">
        <v>11</v>
      </c>
      <c r="G654" s="10"/>
    </row>
    <row r="655" customHeight="1" spans="1:7">
      <c r="A655" s="6">
        <v>654</v>
      </c>
      <c r="B655" s="7" t="s">
        <v>1153</v>
      </c>
      <c r="C655" s="7" t="s">
        <v>19</v>
      </c>
      <c r="D655" s="8" t="s">
        <v>1307</v>
      </c>
      <c r="E655" s="8" t="s">
        <v>1308</v>
      </c>
      <c r="F655" s="9" t="s">
        <v>11</v>
      </c>
      <c r="G655" s="10"/>
    </row>
    <row r="656" customHeight="1" spans="1:7">
      <c r="A656" s="6">
        <v>655</v>
      </c>
      <c r="B656" s="7" t="s">
        <v>1153</v>
      </c>
      <c r="C656" s="7" t="s">
        <v>19</v>
      </c>
      <c r="D656" s="8" t="s">
        <v>1309</v>
      </c>
      <c r="E656" s="8" t="s">
        <v>1310</v>
      </c>
      <c r="F656" s="9" t="s">
        <v>30</v>
      </c>
      <c r="G656" s="10"/>
    </row>
    <row r="657" customHeight="1" spans="1:7">
      <c r="A657" s="6">
        <v>656</v>
      </c>
      <c r="B657" s="7" t="s">
        <v>1153</v>
      </c>
      <c r="C657" s="7" t="s">
        <v>19</v>
      </c>
      <c r="D657" s="8" t="s">
        <v>1311</v>
      </c>
      <c r="E657" s="8" t="s">
        <v>1312</v>
      </c>
      <c r="F657" s="9" t="s">
        <v>11</v>
      </c>
      <c r="G657" s="10"/>
    </row>
    <row r="658" customHeight="1" spans="1:7">
      <c r="A658" s="6">
        <v>657</v>
      </c>
      <c r="B658" s="7" t="s">
        <v>1153</v>
      </c>
      <c r="C658" s="7" t="s">
        <v>19</v>
      </c>
      <c r="D658" s="8" t="s">
        <v>1313</v>
      </c>
      <c r="E658" s="8" t="s">
        <v>1314</v>
      </c>
      <c r="F658" s="9" t="s">
        <v>11</v>
      </c>
      <c r="G658" s="10"/>
    </row>
    <row r="659" customHeight="1" spans="1:7">
      <c r="A659" s="6">
        <v>658</v>
      </c>
      <c r="B659" s="7" t="s">
        <v>1153</v>
      </c>
      <c r="C659" s="7" t="s">
        <v>19</v>
      </c>
      <c r="D659" s="8" t="s">
        <v>1315</v>
      </c>
      <c r="E659" s="8" t="s">
        <v>1316</v>
      </c>
      <c r="F659" s="9" t="s">
        <v>11</v>
      </c>
      <c r="G659" s="10"/>
    </row>
    <row r="660" customHeight="1" spans="1:7">
      <c r="A660" s="6">
        <v>659</v>
      </c>
      <c r="B660" s="7" t="s">
        <v>1153</v>
      </c>
      <c r="C660" s="7" t="s">
        <v>19</v>
      </c>
      <c r="D660" s="8" t="s">
        <v>1317</v>
      </c>
      <c r="E660" s="8" t="s">
        <v>1318</v>
      </c>
      <c r="F660" s="9" t="s">
        <v>11</v>
      </c>
      <c r="G660" s="10"/>
    </row>
    <row r="661" customHeight="1" spans="1:7">
      <c r="A661" s="6">
        <v>660</v>
      </c>
      <c r="B661" s="7" t="s">
        <v>1153</v>
      </c>
      <c r="C661" s="7" t="s">
        <v>19</v>
      </c>
      <c r="D661" s="8" t="s">
        <v>1319</v>
      </c>
      <c r="E661" s="8" t="s">
        <v>1320</v>
      </c>
      <c r="F661" s="9" t="s">
        <v>11</v>
      </c>
      <c r="G661" s="10"/>
    </row>
    <row r="662" customHeight="1" spans="1:7">
      <c r="A662" s="6">
        <v>661</v>
      </c>
      <c r="B662" s="7" t="s">
        <v>1153</v>
      </c>
      <c r="C662" s="7" t="s">
        <v>186</v>
      </c>
      <c r="D662" s="8" t="s">
        <v>1321</v>
      </c>
      <c r="E662" s="8" t="s">
        <v>1322</v>
      </c>
      <c r="F662" s="9" t="s">
        <v>11</v>
      </c>
      <c r="G662" s="10"/>
    </row>
    <row r="663" customHeight="1" spans="1:7">
      <c r="A663" s="6">
        <v>662</v>
      </c>
      <c r="B663" s="7" t="s">
        <v>1153</v>
      </c>
      <c r="C663" s="7" t="s">
        <v>71</v>
      </c>
      <c r="D663" s="8" t="s">
        <v>1154</v>
      </c>
      <c r="E663" s="8" t="s">
        <v>1155</v>
      </c>
      <c r="F663" s="9" t="s">
        <v>11</v>
      </c>
      <c r="G663" s="10"/>
    </row>
    <row r="664" customHeight="1" spans="1:7">
      <c r="A664" s="6">
        <v>663</v>
      </c>
      <c r="B664" s="7" t="s">
        <v>1153</v>
      </c>
      <c r="C664" s="7" t="s">
        <v>71</v>
      </c>
      <c r="D664" s="8" t="s">
        <v>1156</v>
      </c>
      <c r="E664" s="8" t="s">
        <v>1157</v>
      </c>
      <c r="F664" s="9" t="s">
        <v>11</v>
      </c>
      <c r="G664" s="10"/>
    </row>
    <row r="665" customHeight="1" spans="1:7">
      <c r="A665" s="6">
        <v>664</v>
      </c>
      <c r="B665" s="7" t="s">
        <v>1153</v>
      </c>
      <c r="C665" s="7" t="s">
        <v>71</v>
      </c>
      <c r="D665" s="8" t="s">
        <v>1158</v>
      </c>
      <c r="E665" s="8" t="s">
        <v>1159</v>
      </c>
      <c r="F665" s="9" t="s">
        <v>11</v>
      </c>
      <c r="G665" s="10"/>
    </row>
    <row r="666" customHeight="1" spans="1:7">
      <c r="A666" s="6">
        <v>665</v>
      </c>
      <c r="B666" s="9" t="s">
        <v>1153</v>
      </c>
      <c r="C666" s="10" t="s">
        <v>72</v>
      </c>
      <c r="D666" s="9" t="s">
        <v>1323</v>
      </c>
      <c r="E666" s="9" t="s">
        <v>1324</v>
      </c>
      <c r="F666" s="9" t="s">
        <v>11</v>
      </c>
      <c r="G666" s="10"/>
    </row>
    <row r="667" customHeight="1" spans="1:7">
      <c r="A667" s="6">
        <v>666</v>
      </c>
      <c r="B667" s="9" t="s">
        <v>1153</v>
      </c>
      <c r="C667" s="10" t="s">
        <v>72</v>
      </c>
      <c r="D667" s="9" t="s">
        <v>1325</v>
      </c>
      <c r="E667" s="9" t="s">
        <v>1326</v>
      </c>
      <c r="F667" s="9" t="s">
        <v>11</v>
      </c>
      <c r="G667" s="10"/>
    </row>
    <row r="668" customHeight="1" spans="1:7">
      <c r="A668" s="6">
        <v>667</v>
      </c>
      <c r="B668" s="9" t="s">
        <v>1153</v>
      </c>
      <c r="C668" s="10" t="s">
        <v>72</v>
      </c>
      <c r="D668" s="9" t="s">
        <v>1327</v>
      </c>
      <c r="E668" s="9" t="s">
        <v>1328</v>
      </c>
      <c r="F668" s="9" t="s">
        <v>11</v>
      </c>
      <c r="G668" s="10"/>
    </row>
    <row r="669" customHeight="1" spans="1:7">
      <c r="A669" s="6">
        <v>668</v>
      </c>
      <c r="B669" s="9" t="s">
        <v>1153</v>
      </c>
      <c r="C669" s="10" t="s">
        <v>72</v>
      </c>
      <c r="D669" s="9" t="s">
        <v>1329</v>
      </c>
      <c r="E669" s="9" t="s">
        <v>1330</v>
      </c>
      <c r="F669" s="9" t="s">
        <v>11</v>
      </c>
      <c r="G669" s="10"/>
    </row>
    <row r="670" customHeight="1" spans="1:7">
      <c r="A670" s="6">
        <v>669</v>
      </c>
      <c r="B670" s="9" t="s">
        <v>1153</v>
      </c>
      <c r="C670" s="10" t="s">
        <v>72</v>
      </c>
      <c r="D670" s="9" t="s">
        <v>1331</v>
      </c>
      <c r="E670" s="9" t="s">
        <v>1332</v>
      </c>
      <c r="F670" s="9" t="s">
        <v>11</v>
      </c>
      <c r="G670" s="10"/>
    </row>
    <row r="671" customHeight="1" spans="1:7">
      <c r="A671" s="6">
        <v>670</v>
      </c>
      <c r="B671" s="9" t="s">
        <v>1153</v>
      </c>
      <c r="C671" s="10" t="s">
        <v>72</v>
      </c>
      <c r="D671" s="9" t="s">
        <v>1333</v>
      </c>
      <c r="E671" s="9" t="s">
        <v>1334</v>
      </c>
      <c r="F671" s="9" t="s">
        <v>11</v>
      </c>
      <c r="G671" s="10"/>
    </row>
    <row r="672" customHeight="1" spans="1:7">
      <c r="A672" s="6">
        <v>671</v>
      </c>
      <c r="B672" s="9" t="s">
        <v>1153</v>
      </c>
      <c r="C672" s="10" t="s">
        <v>72</v>
      </c>
      <c r="D672" s="9" t="s">
        <v>1335</v>
      </c>
      <c r="E672" s="9" t="s">
        <v>1336</v>
      </c>
      <c r="F672" s="9" t="s">
        <v>11</v>
      </c>
      <c r="G672" s="10"/>
    </row>
    <row r="673" customHeight="1" spans="1:7">
      <c r="A673" s="6">
        <v>672</v>
      </c>
      <c r="B673" s="9" t="s">
        <v>1153</v>
      </c>
      <c r="C673" s="10" t="s">
        <v>72</v>
      </c>
      <c r="D673" s="9" t="s">
        <v>1337</v>
      </c>
      <c r="E673" s="9" t="s">
        <v>1338</v>
      </c>
      <c r="F673" s="9" t="s">
        <v>11</v>
      </c>
      <c r="G673" s="10"/>
    </row>
    <row r="674" customHeight="1" spans="1:7">
      <c r="A674" s="6">
        <v>673</v>
      </c>
      <c r="B674" s="9" t="s">
        <v>1153</v>
      </c>
      <c r="C674" s="10" t="s">
        <v>72</v>
      </c>
      <c r="D674" s="9" t="s">
        <v>1339</v>
      </c>
      <c r="E674" s="9" t="s">
        <v>1340</v>
      </c>
      <c r="F674" s="9" t="s">
        <v>11</v>
      </c>
      <c r="G674" s="10"/>
    </row>
    <row r="675" customHeight="1" spans="1:7">
      <c r="A675" s="6">
        <v>674</v>
      </c>
      <c r="B675" s="9" t="s">
        <v>1153</v>
      </c>
      <c r="C675" s="10" t="s">
        <v>72</v>
      </c>
      <c r="D675" s="9" t="s">
        <v>1341</v>
      </c>
      <c r="E675" s="9" t="s">
        <v>1342</v>
      </c>
      <c r="F675" s="9" t="s">
        <v>11</v>
      </c>
      <c r="G675" s="10"/>
    </row>
    <row r="676" customHeight="1" spans="1:7">
      <c r="A676" s="6">
        <v>675</v>
      </c>
      <c r="B676" s="9" t="s">
        <v>1153</v>
      </c>
      <c r="C676" s="10" t="s">
        <v>72</v>
      </c>
      <c r="D676" s="9" t="s">
        <v>1343</v>
      </c>
      <c r="E676" s="9" t="s">
        <v>1344</v>
      </c>
      <c r="F676" s="9" t="s">
        <v>11</v>
      </c>
      <c r="G676" s="10"/>
    </row>
    <row r="677" customHeight="1" spans="1:7">
      <c r="A677" s="6">
        <v>676</v>
      </c>
      <c r="B677" s="9" t="s">
        <v>1153</v>
      </c>
      <c r="C677" s="10" t="s">
        <v>72</v>
      </c>
      <c r="D677" s="9" t="s">
        <v>1345</v>
      </c>
      <c r="E677" s="9" t="s">
        <v>1346</v>
      </c>
      <c r="F677" s="9" t="s">
        <v>11</v>
      </c>
      <c r="G677" s="10"/>
    </row>
    <row r="678" customHeight="1" spans="1:7">
      <c r="A678" s="6">
        <v>677</v>
      </c>
      <c r="B678" s="9" t="s">
        <v>1153</v>
      </c>
      <c r="C678" s="10" t="s">
        <v>72</v>
      </c>
      <c r="D678" s="9" t="s">
        <v>1347</v>
      </c>
      <c r="E678" s="9" t="s">
        <v>1348</v>
      </c>
      <c r="F678" s="9" t="s">
        <v>11</v>
      </c>
      <c r="G678" s="10"/>
    </row>
    <row r="679" customHeight="1" spans="1:7">
      <c r="A679" s="6">
        <v>678</v>
      </c>
      <c r="B679" s="9" t="s">
        <v>1153</v>
      </c>
      <c r="C679" s="10" t="s">
        <v>72</v>
      </c>
      <c r="D679" s="9" t="s">
        <v>1349</v>
      </c>
      <c r="E679" s="9" t="s">
        <v>1350</v>
      </c>
      <c r="F679" s="9" t="s">
        <v>11</v>
      </c>
      <c r="G679" s="10"/>
    </row>
    <row r="680" customHeight="1" spans="1:7">
      <c r="A680" s="6">
        <v>679</v>
      </c>
      <c r="B680" s="9" t="s">
        <v>1153</v>
      </c>
      <c r="C680" s="10" t="s">
        <v>72</v>
      </c>
      <c r="D680" s="9" t="s">
        <v>1351</v>
      </c>
      <c r="E680" s="9" t="s">
        <v>1352</v>
      </c>
      <c r="F680" s="9" t="s">
        <v>11</v>
      </c>
      <c r="G680" s="10"/>
    </row>
    <row r="681" customHeight="1" spans="1:7">
      <c r="A681" s="6">
        <v>680</v>
      </c>
      <c r="B681" s="9" t="s">
        <v>1153</v>
      </c>
      <c r="C681" s="10" t="s">
        <v>72</v>
      </c>
      <c r="D681" s="18" t="s">
        <v>1353</v>
      </c>
      <c r="E681" s="19" t="s">
        <v>1354</v>
      </c>
      <c r="F681" s="9" t="s">
        <v>11</v>
      </c>
      <c r="G681" s="9"/>
    </row>
    <row r="682" customHeight="1" spans="1:7">
      <c r="A682" s="6">
        <v>681</v>
      </c>
      <c r="B682" s="9" t="s">
        <v>1153</v>
      </c>
      <c r="C682" s="10" t="s">
        <v>72</v>
      </c>
      <c r="D682" s="9" t="s">
        <v>1355</v>
      </c>
      <c r="E682" s="9" t="s">
        <v>1356</v>
      </c>
      <c r="F682" s="9" t="s">
        <v>11</v>
      </c>
      <c r="G682" s="10"/>
    </row>
    <row r="683" customHeight="1" spans="1:7">
      <c r="A683" s="6">
        <v>682</v>
      </c>
      <c r="B683" s="9" t="s">
        <v>1153</v>
      </c>
      <c r="C683" s="10" t="s">
        <v>72</v>
      </c>
      <c r="D683" s="9" t="s">
        <v>1357</v>
      </c>
      <c r="E683" s="9" t="s">
        <v>1358</v>
      </c>
      <c r="F683" s="9" t="s">
        <v>11</v>
      </c>
      <c r="G683" s="10"/>
    </row>
    <row r="684" customHeight="1" spans="1:7">
      <c r="A684" s="6">
        <v>683</v>
      </c>
      <c r="B684" s="9" t="s">
        <v>1153</v>
      </c>
      <c r="C684" s="10" t="s">
        <v>72</v>
      </c>
      <c r="D684" s="9" t="s">
        <v>1359</v>
      </c>
      <c r="E684" s="9" t="s">
        <v>1360</v>
      </c>
      <c r="F684" s="9" t="s">
        <v>11</v>
      </c>
      <c r="G684" s="10"/>
    </row>
    <row r="685" customHeight="1" spans="1:7">
      <c r="A685" s="6">
        <v>684</v>
      </c>
      <c r="B685" s="9" t="s">
        <v>1153</v>
      </c>
      <c r="C685" s="10" t="s">
        <v>72</v>
      </c>
      <c r="D685" s="9" t="s">
        <v>1361</v>
      </c>
      <c r="E685" s="9" t="s">
        <v>1362</v>
      </c>
      <c r="F685" s="9" t="s">
        <v>11</v>
      </c>
      <c r="G685" s="10"/>
    </row>
    <row r="686" customHeight="1" spans="1:7">
      <c r="A686" s="6">
        <v>685</v>
      </c>
      <c r="B686" s="9" t="s">
        <v>1153</v>
      </c>
      <c r="C686" s="10" t="s">
        <v>72</v>
      </c>
      <c r="D686" s="9" t="s">
        <v>1363</v>
      </c>
      <c r="E686" s="9" t="s">
        <v>1364</v>
      </c>
      <c r="F686" s="9" t="s">
        <v>11</v>
      </c>
      <c r="G686" s="10"/>
    </row>
    <row r="687" customHeight="1" spans="1:7">
      <c r="A687" s="6">
        <v>686</v>
      </c>
      <c r="B687" s="9" t="s">
        <v>1153</v>
      </c>
      <c r="C687" s="10" t="s">
        <v>72</v>
      </c>
      <c r="D687" s="9" t="s">
        <v>1365</v>
      </c>
      <c r="E687" s="9" t="s">
        <v>1366</v>
      </c>
      <c r="F687" s="9" t="s">
        <v>11</v>
      </c>
      <c r="G687" s="10"/>
    </row>
    <row r="688" customHeight="1" spans="1:7">
      <c r="A688" s="6">
        <v>687</v>
      </c>
      <c r="B688" s="9" t="s">
        <v>1153</v>
      </c>
      <c r="C688" s="10" t="s">
        <v>72</v>
      </c>
      <c r="D688" s="9" t="s">
        <v>1367</v>
      </c>
      <c r="E688" s="9" t="s">
        <v>1368</v>
      </c>
      <c r="F688" s="9" t="s">
        <v>11</v>
      </c>
      <c r="G688" s="10"/>
    </row>
    <row r="689" customHeight="1" spans="1:7">
      <c r="A689" s="6">
        <v>688</v>
      </c>
      <c r="B689" s="9" t="s">
        <v>1153</v>
      </c>
      <c r="C689" s="10" t="s">
        <v>72</v>
      </c>
      <c r="D689" s="9" t="s">
        <v>1369</v>
      </c>
      <c r="E689" s="9" t="s">
        <v>1370</v>
      </c>
      <c r="F689" s="9" t="s">
        <v>11</v>
      </c>
      <c r="G689" s="10"/>
    </row>
    <row r="690" customHeight="1" spans="1:7">
      <c r="A690" s="6">
        <v>689</v>
      </c>
      <c r="B690" s="9" t="s">
        <v>1153</v>
      </c>
      <c r="C690" s="10" t="s">
        <v>72</v>
      </c>
      <c r="D690" s="9" t="s">
        <v>1371</v>
      </c>
      <c r="E690" s="9" t="s">
        <v>1372</v>
      </c>
      <c r="F690" s="9" t="s">
        <v>11</v>
      </c>
      <c r="G690" s="10"/>
    </row>
    <row r="691" customHeight="1" spans="1:7">
      <c r="A691" s="6">
        <v>690</v>
      </c>
      <c r="B691" s="9" t="s">
        <v>1153</v>
      </c>
      <c r="C691" s="10" t="s">
        <v>72</v>
      </c>
      <c r="D691" s="9" t="s">
        <v>1373</v>
      </c>
      <c r="E691" s="9" t="s">
        <v>1374</v>
      </c>
      <c r="F691" s="9" t="s">
        <v>11</v>
      </c>
      <c r="G691" s="10"/>
    </row>
    <row r="692" customHeight="1" spans="1:7">
      <c r="A692" s="6">
        <v>691</v>
      </c>
      <c r="B692" s="9" t="s">
        <v>1153</v>
      </c>
      <c r="C692" s="10" t="s">
        <v>72</v>
      </c>
      <c r="D692" s="9" t="s">
        <v>1375</v>
      </c>
      <c r="E692" s="9" t="s">
        <v>1376</v>
      </c>
      <c r="F692" s="9" t="s">
        <v>11</v>
      </c>
      <c r="G692" s="10"/>
    </row>
    <row r="693" customHeight="1" spans="1:7">
      <c r="A693" s="6">
        <v>692</v>
      </c>
      <c r="B693" s="9" t="s">
        <v>1153</v>
      </c>
      <c r="C693" s="10" t="s">
        <v>72</v>
      </c>
      <c r="D693" s="9" t="s">
        <v>1377</v>
      </c>
      <c r="E693" s="9" t="s">
        <v>1378</v>
      </c>
      <c r="F693" s="9" t="s">
        <v>11</v>
      </c>
      <c r="G693" s="10"/>
    </row>
    <row r="694" customHeight="1" spans="1:7">
      <c r="A694" s="6">
        <v>693</v>
      </c>
      <c r="B694" s="9" t="s">
        <v>1153</v>
      </c>
      <c r="C694" s="10" t="s">
        <v>72</v>
      </c>
      <c r="D694" s="9" t="s">
        <v>1379</v>
      </c>
      <c r="E694" s="9" t="s">
        <v>1380</v>
      </c>
      <c r="F694" s="9" t="s">
        <v>11</v>
      </c>
      <c r="G694" s="10"/>
    </row>
    <row r="695" customHeight="1" spans="1:7">
      <c r="A695" s="6">
        <v>694</v>
      </c>
      <c r="B695" s="9" t="s">
        <v>1153</v>
      </c>
      <c r="C695" s="10" t="s">
        <v>72</v>
      </c>
      <c r="D695" s="9" t="s">
        <v>1381</v>
      </c>
      <c r="E695" s="9" t="s">
        <v>1382</v>
      </c>
      <c r="F695" s="9" t="s">
        <v>11</v>
      </c>
      <c r="G695" s="10"/>
    </row>
    <row r="696" customHeight="1" spans="1:7">
      <c r="A696" s="6">
        <v>695</v>
      </c>
      <c r="B696" s="9" t="s">
        <v>1153</v>
      </c>
      <c r="C696" s="10" t="s">
        <v>72</v>
      </c>
      <c r="D696" s="9" t="s">
        <v>1383</v>
      </c>
      <c r="E696" s="9" t="s">
        <v>1384</v>
      </c>
      <c r="F696" s="9" t="s">
        <v>11</v>
      </c>
      <c r="G696" s="10"/>
    </row>
    <row r="697" customHeight="1" spans="1:7">
      <c r="A697" s="6">
        <v>696</v>
      </c>
      <c r="B697" s="9" t="s">
        <v>1153</v>
      </c>
      <c r="C697" s="10" t="s">
        <v>72</v>
      </c>
      <c r="D697" s="9" t="s">
        <v>1385</v>
      </c>
      <c r="E697" s="9" t="s">
        <v>1386</v>
      </c>
      <c r="F697" s="9" t="s">
        <v>11</v>
      </c>
      <c r="G697" s="10"/>
    </row>
    <row r="698" customHeight="1" spans="1:7">
      <c r="A698" s="6">
        <v>697</v>
      </c>
      <c r="B698" s="9" t="s">
        <v>1153</v>
      </c>
      <c r="C698" s="10" t="s">
        <v>72</v>
      </c>
      <c r="D698" s="9" t="s">
        <v>1387</v>
      </c>
      <c r="E698" s="9" t="s">
        <v>1388</v>
      </c>
      <c r="F698" s="9" t="s">
        <v>11</v>
      </c>
      <c r="G698" s="10"/>
    </row>
    <row r="699" customHeight="1" spans="1:7">
      <c r="A699" s="6">
        <v>698</v>
      </c>
      <c r="B699" s="9" t="s">
        <v>1153</v>
      </c>
      <c r="C699" s="10" t="s">
        <v>72</v>
      </c>
      <c r="D699" s="9" t="s">
        <v>1389</v>
      </c>
      <c r="E699" s="9" t="s">
        <v>1390</v>
      </c>
      <c r="F699" s="9" t="s">
        <v>11</v>
      </c>
      <c r="G699" s="10"/>
    </row>
    <row r="700" customHeight="1" spans="1:7">
      <c r="A700" s="6">
        <v>699</v>
      </c>
      <c r="B700" s="9" t="s">
        <v>1153</v>
      </c>
      <c r="C700" s="10" t="s">
        <v>72</v>
      </c>
      <c r="D700" s="9" t="s">
        <v>1391</v>
      </c>
      <c r="E700" s="9" t="s">
        <v>1392</v>
      </c>
      <c r="F700" s="9" t="s">
        <v>11</v>
      </c>
      <c r="G700" s="10"/>
    </row>
    <row r="701" customHeight="1" spans="1:7">
      <c r="A701" s="6">
        <v>700</v>
      </c>
      <c r="B701" s="9" t="s">
        <v>1153</v>
      </c>
      <c r="C701" s="10" t="s">
        <v>72</v>
      </c>
      <c r="D701" s="9" t="s">
        <v>1393</v>
      </c>
      <c r="E701" s="9" t="s">
        <v>1394</v>
      </c>
      <c r="F701" s="9" t="s">
        <v>11</v>
      </c>
      <c r="G701" s="10"/>
    </row>
    <row r="702" customHeight="1" spans="1:7">
      <c r="A702" s="6">
        <v>701</v>
      </c>
      <c r="B702" s="9" t="s">
        <v>1153</v>
      </c>
      <c r="C702" s="10" t="s">
        <v>72</v>
      </c>
      <c r="D702" s="9" t="s">
        <v>1395</v>
      </c>
      <c r="E702" s="9" t="s">
        <v>1396</v>
      </c>
      <c r="F702" s="9" t="s">
        <v>11</v>
      </c>
      <c r="G702" s="10"/>
    </row>
    <row r="703" customHeight="1" spans="1:7">
      <c r="A703" s="6">
        <v>702</v>
      </c>
      <c r="B703" s="9" t="s">
        <v>1153</v>
      </c>
      <c r="C703" s="10" t="s">
        <v>72</v>
      </c>
      <c r="D703" s="9" t="s">
        <v>1397</v>
      </c>
      <c r="E703" s="9" t="s">
        <v>1398</v>
      </c>
      <c r="F703" s="9" t="s">
        <v>11</v>
      </c>
      <c r="G703" s="10"/>
    </row>
    <row r="704" customHeight="1" spans="1:7">
      <c r="A704" s="6">
        <v>703</v>
      </c>
      <c r="B704" s="9" t="s">
        <v>1153</v>
      </c>
      <c r="C704" s="10" t="s">
        <v>72</v>
      </c>
      <c r="D704" s="9" t="s">
        <v>1399</v>
      </c>
      <c r="E704" s="9" t="s">
        <v>1400</v>
      </c>
      <c r="F704" s="9" t="s">
        <v>11</v>
      </c>
      <c r="G704" s="10"/>
    </row>
    <row r="705" customHeight="1" spans="1:7">
      <c r="A705" s="6">
        <v>704</v>
      </c>
      <c r="B705" s="9" t="s">
        <v>1153</v>
      </c>
      <c r="C705" s="10" t="s">
        <v>72</v>
      </c>
      <c r="D705" s="9" t="s">
        <v>1401</v>
      </c>
      <c r="E705" s="9" t="s">
        <v>1402</v>
      </c>
      <c r="F705" s="9" t="s">
        <v>11</v>
      </c>
      <c r="G705" s="10"/>
    </row>
    <row r="706" customHeight="1" spans="1:7">
      <c r="A706" s="6">
        <v>705</v>
      </c>
      <c r="B706" s="9" t="s">
        <v>1153</v>
      </c>
      <c r="C706" s="10" t="s">
        <v>72</v>
      </c>
      <c r="D706" s="9" t="s">
        <v>1403</v>
      </c>
      <c r="E706" s="9" t="s">
        <v>1404</v>
      </c>
      <c r="F706" s="9" t="s">
        <v>11</v>
      </c>
      <c r="G706" s="10"/>
    </row>
    <row r="707" customHeight="1" spans="1:7">
      <c r="A707" s="6">
        <v>706</v>
      </c>
      <c r="B707" s="9" t="s">
        <v>1153</v>
      </c>
      <c r="C707" s="10" t="s">
        <v>72</v>
      </c>
      <c r="D707" s="9" t="s">
        <v>1405</v>
      </c>
      <c r="E707" s="9" t="s">
        <v>1406</v>
      </c>
      <c r="F707" s="9" t="s">
        <v>11</v>
      </c>
      <c r="G707" s="10"/>
    </row>
    <row r="708" customHeight="1" spans="1:7">
      <c r="A708" s="6">
        <v>707</v>
      </c>
      <c r="B708" s="9" t="s">
        <v>1153</v>
      </c>
      <c r="C708" s="10" t="s">
        <v>72</v>
      </c>
      <c r="D708" s="18" t="s">
        <v>1407</v>
      </c>
      <c r="E708" s="19" t="s">
        <v>1408</v>
      </c>
      <c r="F708" s="9" t="s">
        <v>11</v>
      </c>
      <c r="G708" s="9"/>
    </row>
    <row r="709" customHeight="1" spans="1:7">
      <c r="A709" s="6">
        <v>708</v>
      </c>
      <c r="B709" s="9" t="s">
        <v>1153</v>
      </c>
      <c r="C709" s="10" t="s">
        <v>72</v>
      </c>
      <c r="D709" s="9" t="s">
        <v>1409</v>
      </c>
      <c r="E709" s="9" t="s">
        <v>1410</v>
      </c>
      <c r="F709" s="9" t="s">
        <v>11</v>
      </c>
      <c r="G709" s="10"/>
    </row>
    <row r="710" customHeight="1" spans="1:7">
      <c r="A710" s="6">
        <v>709</v>
      </c>
      <c r="B710" s="9" t="s">
        <v>1153</v>
      </c>
      <c r="C710" s="10" t="s">
        <v>72</v>
      </c>
      <c r="D710" s="9" t="s">
        <v>1411</v>
      </c>
      <c r="E710" s="9" t="s">
        <v>1412</v>
      </c>
      <c r="F710" s="9" t="s">
        <v>11</v>
      </c>
      <c r="G710" s="10"/>
    </row>
    <row r="711" customHeight="1" spans="1:7">
      <c r="A711" s="6">
        <v>710</v>
      </c>
      <c r="B711" s="9" t="s">
        <v>1153</v>
      </c>
      <c r="C711" s="10" t="s">
        <v>72</v>
      </c>
      <c r="D711" s="9" t="s">
        <v>1413</v>
      </c>
      <c r="E711" s="9" t="s">
        <v>1414</v>
      </c>
      <c r="F711" s="9" t="s">
        <v>11</v>
      </c>
      <c r="G711" s="10"/>
    </row>
    <row r="712" customHeight="1" spans="1:7">
      <c r="A712" s="6">
        <v>711</v>
      </c>
      <c r="B712" s="9" t="s">
        <v>1153</v>
      </c>
      <c r="C712" s="10" t="s">
        <v>72</v>
      </c>
      <c r="D712" s="9" t="s">
        <v>1415</v>
      </c>
      <c r="E712" s="9" t="s">
        <v>1416</v>
      </c>
      <c r="F712" s="9" t="s">
        <v>11</v>
      </c>
      <c r="G712" s="10"/>
    </row>
    <row r="713" customHeight="1" spans="1:7">
      <c r="A713" s="6">
        <v>712</v>
      </c>
      <c r="B713" s="7" t="s">
        <v>1417</v>
      </c>
      <c r="C713" s="7" t="s">
        <v>8</v>
      </c>
      <c r="D713" s="8" t="s">
        <v>1418</v>
      </c>
      <c r="E713" s="8" t="s">
        <v>1419</v>
      </c>
      <c r="F713" s="9" t="s">
        <v>11</v>
      </c>
      <c r="G713" s="10"/>
    </row>
    <row r="714" customHeight="1" spans="1:7">
      <c r="A714" s="6">
        <v>713</v>
      </c>
      <c r="B714" s="7" t="s">
        <v>1417</v>
      </c>
      <c r="C714" s="7" t="s">
        <v>8</v>
      </c>
      <c r="D714" s="8" t="s">
        <v>1420</v>
      </c>
      <c r="E714" s="8" t="s">
        <v>1421</v>
      </c>
      <c r="F714" s="9" t="s">
        <v>11</v>
      </c>
      <c r="G714" s="10"/>
    </row>
    <row r="715" customHeight="1" spans="1:7">
      <c r="A715" s="6">
        <v>714</v>
      </c>
      <c r="B715" s="7" t="s">
        <v>1417</v>
      </c>
      <c r="C715" s="7" t="s">
        <v>16</v>
      </c>
      <c r="D715" s="8" t="s">
        <v>1422</v>
      </c>
      <c r="E715" s="8" t="s">
        <v>1423</v>
      </c>
      <c r="F715" s="9" t="s">
        <v>11</v>
      </c>
      <c r="G715" s="10"/>
    </row>
    <row r="716" customHeight="1" spans="1:7">
      <c r="A716" s="6">
        <v>715</v>
      </c>
      <c r="B716" s="7" t="s">
        <v>1417</v>
      </c>
      <c r="C716" s="7" t="s">
        <v>16</v>
      </c>
      <c r="D716" s="8" t="s">
        <v>1424</v>
      </c>
      <c r="E716" s="8" t="s">
        <v>1425</v>
      </c>
      <c r="F716" s="9" t="s">
        <v>11</v>
      </c>
      <c r="G716" s="10"/>
    </row>
    <row r="717" customHeight="1" spans="1:7">
      <c r="A717" s="6">
        <v>716</v>
      </c>
      <c r="B717" s="7" t="s">
        <v>1417</v>
      </c>
      <c r="C717" s="7" t="s">
        <v>19</v>
      </c>
      <c r="D717" s="8" t="s">
        <v>1426</v>
      </c>
      <c r="E717" s="8" t="s">
        <v>1427</v>
      </c>
      <c r="F717" s="9" t="s">
        <v>11</v>
      </c>
      <c r="G717" s="10"/>
    </row>
    <row r="718" customHeight="1" spans="1:7">
      <c r="A718" s="6">
        <v>717</v>
      </c>
      <c r="B718" s="7" t="s">
        <v>1417</v>
      </c>
      <c r="C718" s="7" t="s">
        <v>19</v>
      </c>
      <c r="D718" s="8" t="s">
        <v>1428</v>
      </c>
      <c r="E718" s="8" t="s">
        <v>1429</v>
      </c>
      <c r="F718" s="9" t="s">
        <v>11</v>
      </c>
      <c r="G718" s="10"/>
    </row>
    <row r="719" customHeight="1" spans="1:7">
      <c r="A719" s="6">
        <v>718</v>
      </c>
      <c r="B719" s="7" t="s">
        <v>1417</v>
      </c>
      <c r="C719" s="7" t="s">
        <v>19</v>
      </c>
      <c r="D719" s="8" t="s">
        <v>1430</v>
      </c>
      <c r="E719" s="8" t="s">
        <v>1431</v>
      </c>
      <c r="F719" s="9" t="s">
        <v>11</v>
      </c>
      <c r="G719" s="10"/>
    </row>
    <row r="720" customHeight="1" spans="1:7">
      <c r="A720" s="6">
        <v>719</v>
      </c>
      <c r="B720" s="7" t="s">
        <v>1417</v>
      </c>
      <c r="C720" s="7" t="s">
        <v>19</v>
      </c>
      <c r="D720" s="8" t="s">
        <v>1432</v>
      </c>
      <c r="E720" s="8" t="s">
        <v>1433</v>
      </c>
      <c r="F720" s="9" t="s">
        <v>11</v>
      </c>
      <c r="G720" s="10"/>
    </row>
    <row r="721" customHeight="1" spans="1:7">
      <c r="A721" s="6">
        <v>720</v>
      </c>
      <c r="B721" s="7" t="s">
        <v>1417</v>
      </c>
      <c r="C721" s="7" t="s">
        <v>19</v>
      </c>
      <c r="D721" s="8" t="s">
        <v>1434</v>
      </c>
      <c r="E721" s="8" t="s">
        <v>1435</v>
      </c>
      <c r="F721" s="9" t="s">
        <v>11</v>
      </c>
      <c r="G721" s="10"/>
    </row>
    <row r="722" customHeight="1" spans="1:7">
      <c r="A722" s="6">
        <v>721</v>
      </c>
      <c r="B722" s="7" t="s">
        <v>1417</v>
      </c>
      <c r="C722" s="7" t="s">
        <v>19</v>
      </c>
      <c r="D722" s="8" t="s">
        <v>1436</v>
      </c>
      <c r="E722" s="8" t="s">
        <v>1437</v>
      </c>
      <c r="F722" s="9" t="s">
        <v>11</v>
      </c>
      <c r="G722" s="10"/>
    </row>
    <row r="723" customHeight="1" spans="1:7">
      <c r="A723" s="6">
        <v>722</v>
      </c>
      <c r="B723" s="7" t="s">
        <v>1417</v>
      </c>
      <c r="C723" s="7" t="s">
        <v>19</v>
      </c>
      <c r="D723" s="8" t="s">
        <v>1438</v>
      </c>
      <c r="E723" s="8" t="s">
        <v>1439</v>
      </c>
      <c r="F723" s="9" t="s">
        <v>11</v>
      </c>
      <c r="G723" s="10"/>
    </row>
    <row r="724" customHeight="1" spans="1:7">
      <c r="A724" s="6">
        <v>723</v>
      </c>
      <c r="B724" s="7" t="s">
        <v>1417</v>
      </c>
      <c r="C724" s="7" t="s">
        <v>19</v>
      </c>
      <c r="D724" s="8" t="s">
        <v>1440</v>
      </c>
      <c r="E724" s="8" t="s">
        <v>1441</v>
      </c>
      <c r="F724" s="9" t="s">
        <v>11</v>
      </c>
      <c r="G724" s="10"/>
    </row>
    <row r="725" customHeight="1" spans="1:7">
      <c r="A725" s="6">
        <v>724</v>
      </c>
      <c r="B725" s="7" t="s">
        <v>1417</v>
      </c>
      <c r="C725" s="7" t="s">
        <v>19</v>
      </c>
      <c r="D725" s="8" t="s">
        <v>1442</v>
      </c>
      <c r="E725" s="8" t="s">
        <v>1443</v>
      </c>
      <c r="F725" s="9" t="s">
        <v>11</v>
      </c>
      <c r="G725" s="10"/>
    </row>
    <row r="726" customHeight="1" spans="1:7">
      <c r="A726" s="6">
        <v>725</v>
      </c>
      <c r="B726" s="7" t="s">
        <v>1417</v>
      </c>
      <c r="C726" s="7" t="s">
        <v>19</v>
      </c>
      <c r="D726" s="8" t="s">
        <v>1444</v>
      </c>
      <c r="E726" s="8" t="s">
        <v>1445</v>
      </c>
      <c r="F726" s="9" t="s">
        <v>11</v>
      </c>
      <c r="G726" s="10"/>
    </row>
    <row r="727" customHeight="1" spans="1:7">
      <c r="A727" s="6">
        <v>726</v>
      </c>
      <c r="B727" s="7" t="s">
        <v>1417</v>
      </c>
      <c r="C727" s="7" t="s">
        <v>19</v>
      </c>
      <c r="D727" s="8" t="s">
        <v>1446</v>
      </c>
      <c r="E727" s="8" t="s">
        <v>1447</v>
      </c>
      <c r="F727" s="9" t="s">
        <v>11</v>
      </c>
      <c r="G727" s="10"/>
    </row>
    <row r="728" customHeight="1" spans="1:7">
      <c r="A728" s="6">
        <v>727</v>
      </c>
      <c r="B728" s="7" t="s">
        <v>1417</v>
      </c>
      <c r="C728" s="7" t="s">
        <v>19</v>
      </c>
      <c r="D728" s="8" t="s">
        <v>1448</v>
      </c>
      <c r="E728" s="8" t="s">
        <v>1449</v>
      </c>
      <c r="F728" s="9" t="s">
        <v>11</v>
      </c>
      <c r="G728" s="10"/>
    </row>
    <row r="729" customHeight="1" spans="1:7">
      <c r="A729" s="6">
        <v>728</v>
      </c>
      <c r="B729" s="7" t="s">
        <v>1417</v>
      </c>
      <c r="C729" s="7" t="s">
        <v>19</v>
      </c>
      <c r="D729" s="8" t="s">
        <v>1450</v>
      </c>
      <c r="E729" s="8" t="s">
        <v>1451</v>
      </c>
      <c r="F729" s="9" t="s">
        <v>11</v>
      </c>
      <c r="G729" s="10"/>
    </row>
    <row r="730" customHeight="1" spans="1:7">
      <c r="A730" s="6">
        <v>729</v>
      </c>
      <c r="B730" s="7" t="s">
        <v>1417</v>
      </c>
      <c r="C730" s="7" t="s">
        <v>19</v>
      </c>
      <c r="D730" s="8" t="s">
        <v>1452</v>
      </c>
      <c r="E730" s="8" t="s">
        <v>1453</v>
      </c>
      <c r="F730" s="9" t="s">
        <v>11</v>
      </c>
      <c r="G730" s="10"/>
    </row>
    <row r="731" customHeight="1" spans="1:7">
      <c r="A731" s="6">
        <v>730</v>
      </c>
      <c r="B731" s="7" t="s">
        <v>1417</v>
      </c>
      <c r="C731" s="7" t="s">
        <v>19</v>
      </c>
      <c r="D731" s="8" t="s">
        <v>1454</v>
      </c>
      <c r="E731" s="8" t="s">
        <v>1455</v>
      </c>
      <c r="F731" s="9" t="s">
        <v>11</v>
      </c>
      <c r="G731" s="10"/>
    </row>
    <row r="732" customHeight="1" spans="1:7">
      <c r="A732" s="6">
        <v>731</v>
      </c>
      <c r="B732" s="7" t="s">
        <v>1417</v>
      </c>
      <c r="C732" s="7" t="s">
        <v>19</v>
      </c>
      <c r="D732" s="8" t="s">
        <v>1456</v>
      </c>
      <c r="E732" s="8" t="s">
        <v>1457</v>
      </c>
      <c r="F732" s="9" t="s">
        <v>11</v>
      </c>
      <c r="G732" s="10"/>
    </row>
    <row r="733" customHeight="1" spans="1:7">
      <c r="A733" s="6">
        <v>732</v>
      </c>
      <c r="B733" s="7" t="s">
        <v>1417</v>
      </c>
      <c r="C733" s="7" t="s">
        <v>19</v>
      </c>
      <c r="D733" s="8" t="s">
        <v>1458</v>
      </c>
      <c r="E733" s="8" t="s">
        <v>1459</v>
      </c>
      <c r="F733" s="9" t="s">
        <v>11</v>
      </c>
      <c r="G733" s="10"/>
    </row>
    <row r="734" customHeight="1" spans="1:7">
      <c r="A734" s="6">
        <v>733</v>
      </c>
      <c r="B734" s="7" t="s">
        <v>1417</v>
      </c>
      <c r="C734" s="7" t="s">
        <v>19</v>
      </c>
      <c r="D734" s="8" t="s">
        <v>1460</v>
      </c>
      <c r="E734" s="8" t="s">
        <v>1461</v>
      </c>
      <c r="F734" s="9" t="s">
        <v>11</v>
      </c>
      <c r="G734" s="10"/>
    </row>
    <row r="735" customHeight="1" spans="1:7">
      <c r="A735" s="6">
        <v>734</v>
      </c>
      <c r="B735" s="7" t="s">
        <v>1417</v>
      </c>
      <c r="C735" s="7" t="s">
        <v>19</v>
      </c>
      <c r="D735" s="8" t="s">
        <v>1462</v>
      </c>
      <c r="E735" s="8" t="s">
        <v>1463</v>
      </c>
      <c r="F735" s="9" t="s">
        <v>11</v>
      </c>
      <c r="G735" s="10"/>
    </row>
    <row r="736" customHeight="1" spans="1:7">
      <c r="A736" s="6">
        <v>735</v>
      </c>
      <c r="B736" s="7" t="s">
        <v>1417</v>
      </c>
      <c r="C736" s="7" t="s">
        <v>19</v>
      </c>
      <c r="D736" s="8" t="s">
        <v>1464</v>
      </c>
      <c r="E736" s="8" t="s">
        <v>1465</v>
      </c>
      <c r="F736" s="9" t="s">
        <v>11</v>
      </c>
      <c r="G736" s="10"/>
    </row>
    <row r="737" customHeight="1" spans="1:7">
      <c r="A737" s="6">
        <v>736</v>
      </c>
      <c r="B737" s="7" t="s">
        <v>1417</v>
      </c>
      <c r="C737" s="7" t="s">
        <v>19</v>
      </c>
      <c r="D737" s="8" t="s">
        <v>1466</v>
      </c>
      <c r="E737" s="8" t="s">
        <v>1467</v>
      </c>
      <c r="F737" s="9" t="s">
        <v>11</v>
      </c>
      <c r="G737" s="10"/>
    </row>
    <row r="738" customHeight="1" spans="1:7">
      <c r="A738" s="6">
        <v>737</v>
      </c>
      <c r="B738" s="7" t="s">
        <v>1417</v>
      </c>
      <c r="C738" s="7" t="s">
        <v>19</v>
      </c>
      <c r="D738" s="8" t="s">
        <v>1468</v>
      </c>
      <c r="E738" s="8" t="s">
        <v>1469</v>
      </c>
      <c r="F738" s="9" t="s">
        <v>11</v>
      </c>
      <c r="G738" s="10"/>
    </row>
    <row r="739" customHeight="1" spans="1:7">
      <c r="A739" s="6">
        <v>738</v>
      </c>
      <c r="B739" s="7" t="s">
        <v>1417</v>
      </c>
      <c r="C739" s="7" t="s">
        <v>19</v>
      </c>
      <c r="D739" s="8" t="s">
        <v>1470</v>
      </c>
      <c r="E739" s="8" t="s">
        <v>1471</v>
      </c>
      <c r="F739" s="9" t="s">
        <v>11</v>
      </c>
      <c r="G739" s="10"/>
    </row>
    <row r="740" customHeight="1" spans="1:7">
      <c r="A740" s="6">
        <v>739</v>
      </c>
      <c r="B740" s="7" t="s">
        <v>1417</v>
      </c>
      <c r="C740" s="7" t="s">
        <v>19</v>
      </c>
      <c r="D740" s="8" t="s">
        <v>1472</v>
      </c>
      <c r="E740" s="8" t="s">
        <v>1473</v>
      </c>
      <c r="F740" s="9" t="s">
        <v>30</v>
      </c>
      <c r="G740" s="10"/>
    </row>
    <row r="741" customHeight="1" spans="1:7">
      <c r="A741" s="6">
        <v>740</v>
      </c>
      <c r="B741" s="7" t="s">
        <v>1417</v>
      </c>
      <c r="C741" s="7" t="s">
        <v>19</v>
      </c>
      <c r="D741" s="8" t="s">
        <v>1474</v>
      </c>
      <c r="E741" s="8" t="s">
        <v>1475</v>
      </c>
      <c r="F741" s="9" t="s">
        <v>11</v>
      </c>
      <c r="G741" s="10"/>
    </row>
    <row r="742" customHeight="1" spans="1:7">
      <c r="A742" s="6">
        <v>741</v>
      </c>
      <c r="B742" s="7" t="s">
        <v>1417</v>
      </c>
      <c r="C742" s="7" t="s">
        <v>19</v>
      </c>
      <c r="D742" s="8" t="s">
        <v>1476</v>
      </c>
      <c r="E742" s="8" t="s">
        <v>1477</v>
      </c>
      <c r="F742" s="9" t="s">
        <v>11</v>
      </c>
      <c r="G742" s="10"/>
    </row>
    <row r="743" customHeight="1" spans="1:7">
      <c r="A743" s="6">
        <v>742</v>
      </c>
      <c r="B743" s="7" t="s">
        <v>1417</v>
      </c>
      <c r="C743" s="7" t="s">
        <v>19</v>
      </c>
      <c r="D743" s="8" t="s">
        <v>1478</v>
      </c>
      <c r="E743" s="8" t="s">
        <v>1479</v>
      </c>
      <c r="F743" s="9" t="s">
        <v>11</v>
      </c>
      <c r="G743" s="10"/>
    </row>
    <row r="744" customHeight="1" spans="1:7">
      <c r="A744" s="6">
        <v>743</v>
      </c>
      <c r="B744" s="7" t="s">
        <v>1417</v>
      </c>
      <c r="C744" s="7" t="s">
        <v>19</v>
      </c>
      <c r="D744" s="8" t="s">
        <v>1480</v>
      </c>
      <c r="E744" s="8" t="s">
        <v>1481</v>
      </c>
      <c r="F744" s="9" t="s">
        <v>11</v>
      </c>
      <c r="G744" s="10"/>
    </row>
    <row r="745" customHeight="1" spans="1:7">
      <c r="A745" s="6">
        <v>744</v>
      </c>
      <c r="B745" s="7" t="s">
        <v>1417</v>
      </c>
      <c r="C745" s="7" t="s">
        <v>19</v>
      </c>
      <c r="D745" s="8" t="s">
        <v>1482</v>
      </c>
      <c r="E745" s="8" t="s">
        <v>1483</v>
      </c>
      <c r="F745" s="9" t="s">
        <v>11</v>
      </c>
      <c r="G745" s="10"/>
    </row>
    <row r="746" customHeight="1" spans="1:7">
      <c r="A746" s="6">
        <v>745</v>
      </c>
      <c r="B746" s="7" t="s">
        <v>1417</v>
      </c>
      <c r="C746" s="7" t="s">
        <v>19</v>
      </c>
      <c r="D746" s="8" t="s">
        <v>1484</v>
      </c>
      <c r="E746" s="8" t="s">
        <v>1485</v>
      </c>
      <c r="F746" s="9" t="s">
        <v>11</v>
      </c>
      <c r="G746" s="10"/>
    </row>
    <row r="747" customHeight="1" spans="1:7">
      <c r="A747" s="6">
        <v>746</v>
      </c>
      <c r="B747" s="7" t="s">
        <v>1417</v>
      </c>
      <c r="C747" s="7" t="s">
        <v>19</v>
      </c>
      <c r="D747" s="8" t="s">
        <v>1486</v>
      </c>
      <c r="E747" s="8" t="s">
        <v>1487</v>
      </c>
      <c r="F747" s="9" t="s">
        <v>11</v>
      </c>
      <c r="G747" s="10"/>
    </row>
    <row r="748" customHeight="1" spans="1:7">
      <c r="A748" s="6">
        <v>747</v>
      </c>
      <c r="B748" s="7" t="s">
        <v>1417</v>
      </c>
      <c r="C748" s="7" t="s">
        <v>19</v>
      </c>
      <c r="D748" s="8" t="s">
        <v>1488</v>
      </c>
      <c r="E748" s="8" t="s">
        <v>1489</v>
      </c>
      <c r="F748" s="9" t="s">
        <v>11</v>
      </c>
      <c r="G748" s="10"/>
    </row>
    <row r="749" customHeight="1" spans="1:7">
      <c r="A749" s="6">
        <v>748</v>
      </c>
      <c r="B749" s="7" t="s">
        <v>1417</v>
      </c>
      <c r="C749" s="7" t="s">
        <v>19</v>
      </c>
      <c r="D749" s="8" t="s">
        <v>1490</v>
      </c>
      <c r="E749" s="8" t="s">
        <v>1491</v>
      </c>
      <c r="F749" s="9" t="s">
        <v>11</v>
      </c>
      <c r="G749" s="10"/>
    </row>
    <row r="750" customHeight="1" spans="1:7">
      <c r="A750" s="6">
        <v>749</v>
      </c>
      <c r="B750" s="7" t="s">
        <v>1417</v>
      </c>
      <c r="C750" s="7" t="s">
        <v>19</v>
      </c>
      <c r="D750" s="8" t="s">
        <v>1492</v>
      </c>
      <c r="E750" s="8" t="s">
        <v>1493</v>
      </c>
      <c r="F750" s="9" t="s">
        <v>11</v>
      </c>
      <c r="G750" s="10"/>
    </row>
    <row r="751" customHeight="1" spans="1:7">
      <c r="A751" s="6">
        <v>750</v>
      </c>
      <c r="B751" s="7" t="s">
        <v>1417</v>
      </c>
      <c r="C751" s="7" t="s">
        <v>19</v>
      </c>
      <c r="D751" s="8" t="s">
        <v>1494</v>
      </c>
      <c r="E751" s="8" t="s">
        <v>1495</v>
      </c>
      <c r="F751" s="9" t="s">
        <v>11</v>
      </c>
      <c r="G751" s="10"/>
    </row>
    <row r="752" customHeight="1" spans="1:7">
      <c r="A752" s="6">
        <v>751</v>
      </c>
      <c r="B752" s="7" t="s">
        <v>1417</v>
      </c>
      <c r="C752" s="7" t="s">
        <v>19</v>
      </c>
      <c r="D752" s="8" t="s">
        <v>1496</v>
      </c>
      <c r="E752" s="8" t="s">
        <v>1497</v>
      </c>
      <c r="F752" s="9" t="s">
        <v>11</v>
      </c>
      <c r="G752" s="10"/>
    </row>
    <row r="753" customHeight="1" spans="1:7">
      <c r="A753" s="6">
        <v>752</v>
      </c>
      <c r="B753" s="7" t="s">
        <v>1417</v>
      </c>
      <c r="C753" s="7" t="s">
        <v>19</v>
      </c>
      <c r="D753" s="8" t="s">
        <v>1498</v>
      </c>
      <c r="E753" s="8" t="s">
        <v>1499</v>
      </c>
      <c r="F753" s="9" t="s">
        <v>11</v>
      </c>
      <c r="G753" s="10"/>
    </row>
    <row r="754" customHeight="1" spans="1:7">
      <c r="A754" s="6">
        <v>753</v>
      </c>
      <c r="B754" s="7" t="s">
        <v>1417</v>
      </c>
      <c r="C754" s="7" t="s">
        <v>19</v>
      </c>
      <c r="D754" s="8" t="s">
        <v>1500</v>
      </c>
      <c r="E754" s="8" t="s">
        <v>1501</v>
      </c>
      <c r="F754" s="9" t="s">
        <v>11</v>
      </c>
      <c r="G754" s="10"/>
    </row>
    <row r="755" customHeight="1" spans="1:7">
      <c r="A755" s="6">
        <v>754</v>
      </c>
      <c r="B755" s="7" t="s">
        <v>1417</v>
      </c>
      <c r="C755" s="7" t="s">
        <v>19</v>
      </c>
      <c r="D755" s="8" t="s">
        <v>1502</v>
      </c>
      <c r="E755" s="8" t="s">
        <v>1503</v>
      </c>
      <c r="F755" s="9" t="s">
        <v>11</v>
      </c>
      <c r="G755" s="10"/>
    </row>
    <row r="756" customHeight="1" spans="1:7">
      <c r="A756" s="6">
        <v>755</v>
      </c>
      <c r="B756" s="7" t="s">
        <v>1417</v>
      </c>
      <c r="C756" s="7" t="s">
        <v>19</v>
      </c>
      <c r="D756" s="8" t="s">
        <v>1504</v>
      </c>
      <c r="E756" s="8" t="s">
        <v>1505</v>
      </c>
      <c r="F756" s="9" t="s">
        <v>11</v>
      </c>
      <c r="G756" s="10"/>
    </row>
    <row r="757" customHeight="1" spans="1:7">
      <c r="A757" s="6">
        <v>756</v>
      </c>
      <c r="B757" s="7" t="s">
        <v>1417</v>
      </c>
      <c r="C757" s="7" t="s">
        <v>19</v>
      </c>
      <c r="D757" s="8" t="s">
        <v>1506</v>
      </c>
      <c r="E757" s="8" t="s">
        <v>1507</v>
      </c>
      <c r="F757" s="9" t="s">
        <v>11</v>
      </c>
      <c r="G757" s="10"/>
    </row>
    <row r="758" customHeight="1" spans="1:7">
      <c r="A758" s="6">
        <v>757</v>
      </c>
      <c r="B758" s="7" t="s">
        <v>1417</v>
      </c>
      <c r="C758" s="7" t="s">
        <v>71</v>
      </c>
      <c r="D758" s="8" t="s">
        <v>1508</v>
      </c>
      <c r="E758" s="8" t="s">
        <v>1509</v>
      </c>
      <c r="F758" s="9" t="s">
        <v>11</v>
      </c>
      <c r="G758" s="10"/>
    </row>
    <row r="759" customHeight="1" spans="1:7">
      <c r="A759" s="6">
        <v>758</v>
      </c>
      <c r="B759" s="7" t="s">
        <v>1417</v>
      </c>
      <c r="C759" s="7" t="s">
        <v>71</v>
      </c>
      <c r="D759" s="8" t="s">
        <v>1420</v>
      </c>
      <c r="E759" s="8" t="s">
        <v>1421</v>
      </c>
      <c r="F759" s="9" t="s">
        <v>11</v>
      </c>
      <c r="G759" s="10"/>
    </row>
    <row r="760" customHeight="1" spans="1:7">
      <c r="A760" s="6">
        <v>759</v>
      </c>
      <c r="B760" s="7" t="s">
        <v>1417</v>
      </c>
      <c r="C760" s="7" t="s">
        <v>71</v>
      </c>
      <c r="D760" s="8" t="s">
        <v>1510</v>
      </c>
      <c r="E760" s="8" t="s">
        <v>1511</v>
      </c>
      <c r="F760" s="9" t="s">
        <v>11</v>
      </c>
      <c r="G760" s="10"/>
    </row>
    <row r="761" customHeight="1" spans="1:7">
      <c r="A761" s="6">
        <v>760</v>
      </c>
      <c r="B761" s="7" t="s">
        <v>1417</v>
      </c>
      <c r="C761" s="7" t="s">
        <v>71</v>
      </c>
      <c r="D761" s="8" t="s">
        <v>1418</v>
      </c>
      <c r="E761" s="8" t="s">
        <v>1419</v>
      </c>
      <c r="F761" s="9" t="s">
        <v>11</v>
      </c>
      <c r="G761" s="10"/>
    </row>
    <row r="762" customHeight="1" spans="1:7">
      <c r="A762" s="6">
        <v>761</v>
      </c>
      <c r="B762" s="9" t="s">
        <v>1417</v>
      </c>
      <c r="C762" s="10" t="s">
        <v>72</v>
      </c>
      <c r="D762" s="9" t="s">
        <v>1512</v>
      </c>
      <c r="E762" s="9" t="s">
        <v>1513</v>
      </c>
      <c r="F762" s="9" t="s">
        <v>143</v>
      </c>
      <c r="G762" s="10"/>
    </row>
    <row r="763" customHeight="1" spans="1:7">
      <c r="A763" s="6">
        <v>762</v>
      </c>
      <c r="B763" s="9" t="s">
        <v>1417</v>
      </c>
      <c r="C763" s="10" t="s">
        <v>72</v>
      </c>
      <c r="D763" s="9" t="s">
        <v>1514</v>
      </c>
      <c r="E763" s="9" t="s">
        <v>1515</v>
      </c>
      <c r="F763" s="12" t="s">
        <v>143</v>
      </c>
      <c r="G763" s="10"/>
    </row>
    <row r="764" customHeight="1" spans="1:7">
      <c r="A764" s="6">
        <v>763</v>
      </c>
      <c r="B764" s="9" t="s">
        <v>1417</v>
      </c>
      <c r="C764" s="10" t="s">
        <v>72</v>
      </c>
      <c r="D764" s="9" t="s">
        <v>1516</v>
      </c>
      <c r="E764" s="9" t="s">
        <v>1517</v>
      </c>
      <c r="F764" s="12" t="s">
        <v>11</v>
      </c>
      <c r="G764" s="10"/>
    </row>
    <row r="765" customHeight="1" spans="1:7">
      <c r="A765" s="6">
        <v>764</v>
      </c>
      <c r="B765" s="9" t="s">
        <v>1417</v>
      </c>
      <c r="C765" s="10" t="s">
        <v>72</v>
      </c>
      <c r="D765" s="9" t="s">
        <v>1518</v>
      </c>
      <c r="E765" s="9" t="s">
        <v>1519</v>
      </c>
      <c r="F765" s="12" t="s">
        <v>143</v>
      </c>
      <c r="G765" s="10"/>
    </row>
    <row r="766" customHeight="1" spans="1:7">
      <c r="A766" s="6">
        <v>765</v>
      </c>
      <c r="B766" s="9" t="s">
        <v>1417</v>
      </c>
      <c r="C766" s="10" t="s">
        <v>72</v>
      </c>
      <c r="D766" s="9" t="s">
        <v>1520</v>
      </c>
      <c r="E766" s="9" t="s">
        <v>1521</v>
      </c>
      <c r="F766" s="12" t="s">
        <v>11</v>
      </c>
      <c r="G766" s="10"/>
    </row>
    <row r="767" customHeight="1" spans="1:7">
      <c r="A767" s="6">
        <v>766</v>
      </c>
      <c r="B767" s="9" t="s">
        <v>1417</v>
      </c>
      <c r="C767" s="10" t="s">
        <v>72</v>
      </c>
      <c r="D767" s="9" t="s">
        <v>1522</v>
      </c>
      <c r="E767" s="9" t="s">
        <v>1523</v>
      </c>
      <c r="F767" s="12" t="s">
        <v>11</v>
      </c>
      <c r="G767" s="10"/>
    </row>
    <row r="768" customHeight="1" spans="1:7">
      <c r="A768" s="6">
        <v>767</v>
      </c>
      <c r="B768" s="9" t="s">
        <v>1417</v>
      </c>
      <c r="C768" s="10" t="s">
        <v>72</v>
      </c>
      <c r="D768" s="9" t="s">
        <v>1524</v>
      </c>
      <c r="E768" s="9" t="s">
        <v>1525</v>
      </c>
      <c r="F768" s="12" t="s">
        <v>11</v>
      </c>
      <c r="G768" s="10"/>
    </row>
    <row r="769" customHeight="1" spans="1:7">
      <c r="A769" s="6">
        <v>768</v>
      </c>
      <c r="B769" s="9" t="s">
        <v>1417</v>
      </c>
      <c r="C769" s="10" t="s">
        <v>72</v>
      </c>
      <c r="D769" s="9" t="s">
        <v>1526</v>
      </c>
      <c r="E769" s="9" t="s">
        <v>1527</v>
      </c>
      <c r="F769" s="12" t="s">
        <v>11</v>
      </c>
      <c r="G769" s="10"/>
    </row>
    <row r="770" customHeight="1" spans="1:7">
      <c r="A770" s="6">
        <v>769</v>
      </c>
      <c r="B770" s="9" t="s">
        <v>1417</v>
      </c>
      <c r="C770" s="10" t="s">
        <v>72</v>
      </c>
      <c r="D770" s="9" t="s">
        <v>1528</v>
      </c>
      <c r="E770" s="9" t="s">
        <v>1529</v>
      </c>
      <c r="F770" s="12" t="s">
        <v>143</v>
      </c>
      <c r="G770" s="10"/>
    </row>
    <row r="771" customHeight="1" spans="1:7">
      <c r="A771" s="6">
        <v>770</v>
      </c>
      <c r="B771" s="9" t="s">
        <v>1417</v>
      </c>
      <c r="C771" s="10" t="s">
        <v>72</v>
      </c>
      <c r="D771" s="9" t="s">
        <v>1530</v>
      </c>
      <c r="E771" s="9" t="s">
        <v>1531</v>
      </c>
      <c r="F771" s="12" t="s">
        <v>11</v>
      </c>
      <c r="G771" s="10"/>
    </row>
    <row r="772" customHeight="1" spans="1:7">
      <c r="A772" s="6">
        <v>771</v>
      </c>
      <c r="B772" s="9" t="s">
        <v>1417</v>
      </c>
      <c r="C772" s="10" t="s">
        <v>72</v>
      </c>
      <c r="D772" s="9" t="s">
        <v>1532</v>
      </c>
      <c r="E772" s="9" t="s">
        <v>1533</v>
      </c>
      <c r="F772" s="12" t="s">
        <v>30</v>
      </c>
      <c r="G772" s="10" t="s">
        <v>1534</v>
      </c>
    </row>
    <row r="773" customHeight="1" spans="1:7">
      <c r="A773" s="6">
        <v>772</v>
      </c>
      <c r="B773" s="9" t="s">
        <v>1417</v>
      </c>
      <c r="C773" s="10" t="s">
        <v>72</v>
      </c>
      <c r="D773" s="9" t="s">
        <v>1535</v>
      </c>
      <c r="E773" s="9" t="s">
        <v>1536</v>
      </c>
      <c r="F773" s="12" t="s">
        <v>11</v>
      </c>
      <c r="G773" s="20"/>
    </row>
    <row r="774" customHeight="1" spans="1:7">
      <c r="A774" s="6">
        <v>773</v>
      </c>
      <c r="B774" s="9" t="s">
        <v>1417</v>
      </c>
      <c r="C774" s="10" t="s">
        <v>72</v>
      </c>
      <c r="D774" s="9" t="s">
        <v>1537</v>
      </c>
      <c r="E774" s="9" t="s">
        <v>1538</v>
      </c>
      <c r="F774" s="12" t="s">
        <v>11</v>
      </c>
      <c r="G774" s="20"/>
    </row>
    <row r="775" customHeight="1" spans="1:7">
      <c r="A775" s="6">
        <v>774</v>
      </c>
      <c r="B775" s="9" t="s">
        <v>1417</v>
      </c>
      <c r="C775" s="10" t="s">
        <v>72</v>
      </c>
      <c r="D775" s="9" t="s">
        <v>1539</v>
      </c>
      <c r="E775" s="9" t="s">
        <v>1540</v>
      </c>
      <c r="F775" s="12" t="s">
        <v>11</v>
      </c>
      <c r="G775" s="20"/>
    </row>
    <row r="776" customHeight="1" spans="1:7">
      <c r="A776" s="6">
        <v>775</v>
      </c>
      <c r="B776" s="9" t="s">
        <v>1417</v>
      </c>
      <c r="C776" s="10" t="s">
        <v>72</v>
      </c>
      <c r="D776" s="9" t="s">
        <v>1541</v>
      </c>
      <c r="E776" s="9" t="s">
        <v>1542</v>
      </c>
      <c r="F776" s="12" t="s">
        <v>11</v>
      </c>
      <c r="G776" s="20"/>
    </row>
    <row r="777" customHeight="1" spans="1:7">
      <c r="A777" s="6">
        <v>776</v>
      </c>
      <c r="B777" s="9" t="s">
        <v>1417</v>
      </c>
      <c r="C777" s="10" t="s">
        <v>72</v>
      </c>
      <c r="D777" s="9" t="s">
        <v>1543</v>
      </c>
      <c r="E777" s="9" t="s">
        <v>1544</v>
      </c>
      <c r="F777" s="12" t="s">
        <v>11</v>
      </c>
      <c r="G777" s="20"/>
    </row>
    <row r="778" customHeight="1" spans="1:7">
      <c r="A778" s="6">
        <v>777</v>
      </c>
      <c r="B778" s="9" t="s">
        <v>1417</v>
      </c>
      <c r="C778" s="10" t="s">
        <v>72</v>
      </c>
      <c r="D778" s="9" t="s">
        <v>1545</v>
      </c>
      <c r="E778" s="9" t="s">
        <v>1546</v>
      </c>
      <c r="F778" s="12" t="s">
        <v>143</v>
      </c>
      <c r="G778" s="20"/>
    </row>
    <row r="779" customHeight="1" spans="1:7">
      <c r="A779" s="6">
        <v>778</v>
      </c>
      <c r="B779" s="9" t="s">
        <v>1417</v>
      </c>
      <c r="C779" s="10" t="s">
        <v>72</v>
      </c>
      <c r="D779" s="9" t="s">
        <v>1547</v>
      </c>
      <c r="E779" s="9" t="s">
        <v>1548</v>
      </c>
      <c r="F779" s="12" t="s">
        <v>11</v>
      </c>
      <c r="G779" s="20"/>
    </row>
    <row r="780" customHeight="1" spans="1:7">
      <c r="A780" s="6">
        <v>779</v>
      </c>
      <c r="B780" s="9" t="s">
        <v>1417</v>
      </c>
      <c r="C780" s="10" t="s">
        <v>72</v>
      </c>
      <c r="D780" s="9" t="s">
        <v>1549</v>
      </c>
      <c r="E780" s="9" t="s">
        <v>1550</v>
      </c>
      <c r="F780" s="12" t="s">
        <v>11</v>
      </c>
      <c r="G780" s="20"/>
    </row>
    <row r="781" customHeight="1" spans="1:7">
      <c r="A781" s="6">
        <v>780</v>
      </c>
      <c r="B781" s="9" t="s">
        <v>1417</v>
      </c>
      <c r="C781" s="10" t="s">
        <v>72</v>
      </c>
      <c r="D781" s="9" t="s">
        <v>1551</v>
      </c>
      <c r="E781" s="9" t="s">
        <v>1552</v>
      </c>
      <c r="F781" s="12" t="s">
        <v>11</v>
      </c>
      <c r="G781" s="20"/>
    </row>
    <row r="782" customHeight="1" spans="1:7">
      <c r="A782" s="6">
        <v>781</v>
      </c>
      <c r="B782" s="9" t="s">
        <v>1417</v>
      </c>
      <c r="C782" s="10" t="s">
        <v>72</v>
      </c>
      <c r="D782" s="9" t="s">
        <v>1553</v>
      </c>
      <c r="E782" s="9" t="s">
        <v>1554</v>
      </c>
      <c r="F782" s="12" t="s">
        <v>11</v>
      </c>
      <c r="G782" s="20"/>
    </row>
    <row r="783" customHeight="1" spans="1:7">
      <c r="A783" s="6">
        <v>782</v>
      </c>
      <c r="B783" s="9" t="s">
        <v>1417</v>
      </c>
      <c r="C783" s="10" t="s">
        <v>72</v>
      </c>
      <c r="D783" s="9" t="s">
        <v>1555</v>
      </c>
      <c r="E783" s="9" t="s">
        <v>1556</v>
      </c>
      <c r="F783" s="12" t="s">
        <v>11</v>
      </c>
      <c r="G783" s="20"/>
    </row>
    <row r="784" customHeight="1" spans="1:7">
      <c r="A784" s="6">
        <v>783</v>
      </c>
      <c r="B784" s="9" t="s">
        <v>1417</v>
      </c>
      <c r="C784" s="10" t="s">
        <v>72</v>
      </c>
      <c r="D784" s="9" t="s">
        <v>1557</v>
      </c>
      <c r="E784" s="9" t="s">
        <v>1558</v>
      </c>
      <c r="F784" s="12" t="s">
        <v>143</v>
      </c>
      <c r="G784" s="20"/>
    </row>
    <row r="785" customHeight="1" spans="1:7">
      <c r="A785" s="6">
        <v>784</v>
      </c>
      <c r="B785" s="9" t="s">
        <v>1417</v>
      </c>
      <c r="C785" s="10" t="s">
        <v>72</v>
      </c>
      <c r="D785" s="9" t="s">
        <v>1559</v>
      </c>
      <c r="E785" s="9" t="s">
        <v>1560</v>
      </c>
      <c r="F785" s="12" t="s">
        <v>30</v>
      </c>
      <c r="G785" s="20" t="s">
        <v>1534</v>
      </c>
    </row>
    <row r="786" customHeight="1" spans="1:7">
      <c r="A786" s="6">
        <v>785</v>
      </c>
      <c r="B786" s="9" t="s">
        <v>1417</v>
      </c>
      <c r="C786" s="10" t="s">
        <v>72</v>
      </c>
      <c r="D786" s="9" t="s">
        <v>1561</v>
      </c>
      <c r="E786" s="9" t="s">
        <v>1562</v>
      </c>
      <c r="F786" s="12" t="s">
        <v>143</v>
      </c>
      <c r="G786" s="10"/>
    </row>
    <row r="787" customHeight="1" spans="1:7">
      <c r="A787" s="6">
        <v>786</v>
      </c>
      <c r="B787" s="9" t="s">
        <v>1417</v>
      </c>
      <c r="C787" s="10" t="s">
        <v>72</v>
      </c>
      <c r="D787" s="9" t="s">
        <v>1563</v>
      </c>
      <c r="E787" s="9" t="s">
        <v>1564</v>
      </c>
      <c r="F787" s="12" t="s">
        <v>30</v>
      </c>
      <c r="G787" s="10" t="s">
        <v>1565</v>
      </c>
    </row>
    <row r="788" customHeight="1" spans="1:7">
      <c r="A788" s="6">
        <v>787</v>
      </c>
      <c r="B788" s="9" t="s">
        <v>1417</v>
      </c>
      <c r="C788" s="10" t="s">
        <v>72</v>
      </c>
      <c r="D788" s="9" t="s">
        <v>1566</v>
      </c>
      <c r="E788" s="9" t="s">
        <v>1567</v>
      </c>
      <c r="F788" s="12" t="s">
        <v>143</v>
      </c>
      <c r="G788" s="10"/>
    </row>
    <row r="789" customHeight="1" spans="1:7">
      <c r="A789" s="6">
        <v>788</v>
      </c>
      <c r="B789" s="9" t="s">
        <v>1417</v>
      </c>
      <c r="C789" s="10" t="s">
        <v>72</v>
      </c>
      <c r="D789" s="9" t="s">
        <v>1568</v>
      </c>
      <c r="E789" s="9" t="s">
        <v>1569</v>
      </c>
      <c r="F789" s="12" t="s">
        <v>143</v>
      </c>
      <c r="G789" s="10"/>
    </row>
    <row r="790" customHeight="1" spans="1:7">
      <c r="A790" s="6">
        <v>789</v>
      </c>
      <c r="B790" s="9" t="s">
        <v>1417</v>
      </c>
      <c r="C790" s="10" t="s">
        <v>72</v>
      </c>
      <c r="D790" s="9" t="s">
        <v>1570</v>
      </c>
      <c r="E790" s="9" t="s">
        <v>1571</v>
      </c>
      <c r="F790" s="12" t="s">
        <v>30</v>
      </c>
      <c r="G790" s="10" t="s">
        <v>1565</v>
      </c>
    </row>
    <row r="791" customHeight="1" spans="1:7">
      <c r="A791" s="6">
        <v>790</v>
      </c>
      <c r="B791" s="9" t="s">
        <v>1417</v>
      </c>
      <c r="C791" s="10" t="s">
        <v>72</v>
      </c>
      <c r="D791" s="9" t="s">
        <v>1572</v>
      </c>
      <c r="E791" s="9" t="s">
        <v>1573</v>
      </c>
      <c r="F791" s="12" t="s">
        <v>11</v>
      </c>
      <c r="G791" s="10"/>
    </row>
    <row r="792" customHeight="1" spans="1:7">
      <c r="A792" s="6">
        <v>791</v>
      </c>
      <c r="B792" s="9" t="s">
        <v>1417</v>
      </c>
      <c r="C792" s="10" t="s">
        <v>72</v>
      </c>
      <c r="D792" s="9" t="s">
        <v>1574</v>
      </c>
      <c r="E792" s="9" t="s">
        <v>1575</v>
      </c>
      <c r="F792" s="12" t="s">
        <v>11</v>
      </c>
      <c r="G792" s="10"/>
    </row>
    <row r="793" customHeight="1" spans="1:7">
      <c r="A793" s="6">
        <v>792</v>
      </c>
      <c r="B793" s="9" t="s">
        <v>1417</v>
      </c>
      <c r="C793" s="10" t="s">
        <v>72</v>
      </c>
      <c r="D793" s="9" t="s">
        <v>1576</v>
      </c>
      <c r="E793" s="9" t="s">
        <v>1577</v>
      </c>
      <c r="F793" s="12" t="s">
        <v>143</v>
      </c>
      <c r="G793" s="10"/>
    </row>
    <row r="794" customHeight="1" spans="1:7">
      <c r="A794" s="6">
        <v>793</v>
      </c>
      <c r="B794" s="9" t="s">
        <v>1417</v>
      </c>
      <c r="C794" s="10" t="s">
        <v>72</v>
      </c>
      <c r="D794" s="9" t="s">
        <v>1578</v>
      </c>
      <c r="E794" s="9" t="s">
        <v>1579</v>
      </c>
      <c r="F794" s="12" t="s">
        <v>143</v>
      </c>
      <c r="G794" s="10"/>
    </row>
    <row r="795" customHeight="1" spans="1:7">
      <c r="A795" s="6">
        <v>794</v>
      </c>
      <c r="B795" s="9" t="s">
        <v>1417</v>
      </c>
      <c r="C795" s="10" t="s">
        <v>72</v>
      </c>
      <c r="D795" s="9" t="s">
        <v>1580</v>
      </c>
      <c r="E795" s="9" t="s">
        <v>1581</v>
      </c>
      <c r="F795" s="12" t="s">
        <v>30</v>
      </c>
      <c r="G795" s="10" t="s">
        <v>1534</v>
      </c>
    </row>
    <row r="796" customHeight="1" spans="1:7">
      <c r="A796" s="6">
        <v>795</v>
      </c>
      <c r="B796" s="9" t="s">
        <v>1417</v>
      </c>
      <c r="C796" s="10" t="s">
        <v>72</v>
      </c>
      <c r="D796" s="9" t="s">
        <v>1582</v>
      </c>
      <c r="E796" s="9" t="s">
        <v>1583</v>
      </c>
      <c r="F796" s="12" t="s">
        <v>143</v>
      </c>
      <c r="G796" s="10"/>
    </row>
    <row r="797" customHeight="1" spans="1:7">
      <c r="A797" s="6">
        <v>796</v>
      </c>
      <c r="B797" s="9" t="s">
        <v>1417</v>
      </c>
      <c r="C797" s="10" t="s">
        <v>72</v>
      </c>
      <c r="D797" s="9" t="s">
        <v>1584</v>
      </c>
      <c r="E797" s="9" t="s">
        <v>1585</v>
      </c>
      <c r="F797" s="12" t="s">
        <v>143</v>
      </c>
      <c r="G797" s="10"/>
    </row>
    <row r="798" customHeight="1" spans="1:7">
      <c r="A798" s="6">
        <v>797</v>
      </c>
      <c r="B798" s="9" t="s">
        <v>1417</v>
      </c>
      <c r="C798" s="10" t="s">
        <v>72</v>
      </c>
      <c r="D798" s="9" t="s">
        <v>1586</v>
      </c>
      <c r="E798" s="9" t="s">
        <v>1587</v>
      </c>
      <c r="F798" s="12" t="s">
        <v>143</v>
      </c>
      <c r="G798" s="10"/>
    </row>
    <row r="799" customHeight="1" spans="1:7">
      <c r="A799" s="6">
        <v>798</v>
      </c>
      <c r="B799" s="9" t="s">
        <v>1417</v>
      </c>
      <c r="C799" s="10" t="s">
        <v>72</v>
      </c>
      <c r="D799" s="9" t="s">
        <v>1588</v>
      </c>
      <c r="E799" s="9" t="s">
        <v>1589</v>
      </c>
      <c r="F799" s="12" t="s">
        <v>143</v>
      </c>
      <c r="G799" s="10"/>
    </row>
    <row r="800" customHeight="1" spans="1:7">
      <c r="A800" s="6">
        <v>799</v>
      </c>
      <c r="B800" s="9" t="s">
        <v>1417</v>
      </c>
      <c r="C800" s="10" t="s">
        <v>72</v>
      </c>
      <c r="D800" s="9" t="s">
        <v>1590</v>
      </c>
      <c r="E800" s="9" t="s">
        <v>1591</v>
      </c>
      <c r="F800" s="12" t="s">
        <v>30</v>
      </c>
      <c r="G800" s="10" t="s">
        <v>1534</v>
      </c>
    </row>
    <row r="801" customHeight="1" spans="1:7">
      <c r="A801" s="6">
        <v>800</v>
      </c>
      <c r="B801" s="9" t="s">
        <v>1417</v>
      </c>
      <c r="C801" s="10" t="s">
        <v>72</v>
      </c>
      <c r="D801" s="9" t="s">
        <v>1592</v>
      </c>
      <c r="E801" s="9" t="s">
        <v>1593</v>
      </c>
      <c r="F801" s="12" t="s">
        <v>143</v>
      </c>
      <c r="G801" s="10"/>
    </row>
    <row r="802" customHeight="1" spans="1:7">
      <c r="A802" s="6">
        <v>801</v>
      </c>
      <c r="B802" s="9" t="s">
        <v>1417</v>
      </c>
      <c r="C802" s="10" t="s">
        <v>72</v>
      </c>
      <c r="D802" s="9" t="s">
        <v>1594</v>
      </c>
      <c r="E802" s="9" t="s">
        <v>1595</v>
      </c>
      <c r="F802" s="12" t="s">
        <v>143</v>
      </c>
      <c r="G802" s="10"/>
    </row>
    <row r="803" customHeight="1" spans="1:7">
      <c r="A803" s="6">
        <v>802</v>
      </c>
      <c r="B803" s="9" t="s">
        <v>1417</v>
      </c>
      <c r="C803" s="10" t="s">
        <v>72</v>
      </c>
      <c r="D803" s="9" t="s">
        <v>1596</v>
      </c>
      <c r="E803" s="9" t="s">
        <v>1597</v>
      </c>
      <c r="F803" s="12" t="s">
        <v>30</v>
      </c>
      <c r="G803" s="10" t="s">
        <v>1534</v>
      </c>
    </row>
    <row r="804" customHeight="1" spans="1:7">
      <c r="A804" s="6">
        <v>803</v>
      </c>
      <c r="B804" s="9" t="s">
        <v>1417</v>
      </c>
      <c r="C804" s="10" t="s">
        <v>72</v>
      </c>
      <c r="D804" s="9" t="s">
        <v>1598</v>
      </c>
      <c r="E804" s="9" t="s">
        <v>1599</v>
      </c>
      <c r="F804" s="12" t="s">
        <v>143</v>
      </c>
      <c r="G804" s="10"/>
    </row>
    <row r="805" customHeight="1" spans="1:7">
      <c r="A805" s="6">
        <v>804</v>
      </c>
      <c r="B805" s="9" t="s">
        <v>1417</v>
      </c>
      <c r="C805" s="10" t="s">
        <v>72</v>
      </c>
      <c r="D805" s="9" t="s">
        <v>1600</v>
      </c>
      <c r="E805" s="9" t="s">
        <v>1601</v>
      </c>
      <c r="F805" s="12" t="s">
        <v>143</v>
      </c>
      <c r="G805" s="10"/>
    </row>
    <row r="806" customHeight="1" spans="1:7">
      <c r="A806" s="6">
        <v>805</v>
      </c>
      <c r="B806" s="9" t="s">
        <v>1417</v>
      </c>
      <c r="C806" s="10" t="s">
        <v>72</v>
      </c>
      <c r="D806" s="9" t="s">
        <v>1602</v>
      </c>
      <c r="E806" s="9" t="s">
        <v>1603</v>
      </c>
      <c r="F806" s="12" t="s">
        <v>30</v>
      </c>
      <c r="G806" s="10" t="s">
        <v>1565</v>
      </c>
    </row>
    <row r="807" customHeight="1" spans="1:7">
      <c r="A807" s="6">
        <v>806</v>
      </c>
      <c r="B807" s="9" t="s">
        <v>1417</v>
      </c>
      <c r="C807" s="10" t="s">
        <v>72</v>
      </c>
      <c r="D807" s="9" t="s">
        <v>1604</v>
      </c>
      <c r="E807" s="9" t="s">
        <v>1605</v>
      </c>
      <c r="F807" s="12" t="s">
        <v>143</v>
      </c>
      <c r="G807" s="10"/>
    </row>
    <row r="808" customHeight="1" spans="1:7">
      <c r="A808" s="6">
        <v>807</v>
      </c>
      <c r="B808" s="9" t="s">
        <v>1417</v>
      </c>
      <c r="C808" s="10" t="s">
        <v>72</v>
      </c>
      <c r="D808" s="9" t="s">
        <v>1606</v>
      </c>
      <c r="E808" s="9" t="s">
        <v>1607</v>
      </c>
      <c r="F808" s="12" t="s">
        <v>143</v>
      </c>
      <c r="G808" s="10"/>
    </row>
    <row r="809" customHeight="1" spans="1:7">
      <c r="A809" s="6">
        <v>808</v>
      </c>
      <c r="B809" s="9" t="s">
        <v>1417</v>
      </c>
      <c r="C809" s="10" t="s">
        <v>72</v>
      </c>
      <c r="D809" s="9" t="s">
        <v>1608</v>
      </c>
      <c r="E809" s="9" t="s">
        <v>1609</v>
      </c>
      <c r="F809" s="12" t="s">
        <v>143</v>
      </c>
      <c r="G809" s="10"/>
    </row>
    <row r="810" customHeight="1" spans="1:7">
      <c r="A810" s="6">
        <v>809</v>
      </c>
      <c r="B810" s="9" t="s">
        <v>1417</v>
      </c>
      <c r="C810" s="10" t="s">
        <v>72</v>
      </c>
      <c r="D810" s="9" t="s">
        <v>1610</v>
      </c>
      <c r="E810" s="9" t="s">
        <v>1611</v>
      </c>
      <c r="F810" s="12" t="s">
        <v>143</v>
      </c>
      <c r="G810" s="10"/>
    </row>
    <row r="811" customHeight="1" spans="1:7">
      <c r="A811" s="6">
        <v>810</v>
      </c>
      <c r="B811" s="9" t="s">
        <v>1417</v>
      </c>
      <c r="C811" s="10" t="s">
        <v>72</v>
      </c>
      <c r="D811" s="9" t="s">
        <v>1612</v>
      </c>
      <c r="E811" s="9" t="s">
        <v>1613</v>
      </c>
      <c r="F811" s="12" t="s">
        <v>143</v>
      </c>
      <c r="G811" s="10"/>
    </row>
    <row r="812" customHeight="1" spans="1:7">
      <c r="A812" s="6">
        <v>811</v>
      </c>
      <c r="B812" s="9" t="s">
        <v>1417</v>
      </c>
      <c r="C812" s="10" t="s">
        <v>72</v>
      </c>
      <c r="D812" s="9" t="s">
        <v>1614</v>
      </c>
      <c r="E812" s="9" t="s">
        <v>1615</v>
      </c>
      <c r="F812" s="12" t="s">
        <v>30</v>
      </c>
      <c r="G812" s="10" t="s">
        <v>1534</v>
      </c>
    </row>
    <row r="813" customHeight="1" spans="1:7">
      <c r="A813" s="6">
        <v>812</v>
      </c>
      <c r="B813" s="9" t="s">
        <v>1417</v>
      </c>
      <c r="C813" s="10" t="s">
        <v>72</v>
      </c>
      <c r="D813" s="9" t="s">
        <v>1616</v>
      </c>
      <c r="E813" s="9" t="s">
        <v>1617</v>
      </c>
      <c r="F813" s="12" t="s">
        <v>143</v>
      </c>
      <c r="G813" s="10"/>
    </row>
    <row r="814" customHeight="1" spans="1:7">
      <c r="A814" s="6">
        <v>813</v>
      </c>
      <c r="B814" s="9" t="s">
        <v>1417</v>
      </c>
      <c r="C814" s="10" t="s">
        <v>72</v>
      </c>
      <c r="D814" s="9" t="s">
        <v>1618</v>
      </c>
      <c r="E814" s="9" t="s">
        <v>1619</v>
      </c>
      <c r="F814" s="12" t="s">
        <v>143</v>
      </c>
      <c r="G814" s="10"/>
    </row>
    <row r="815" customHeight="1" spans="1:7">
      <c r="A815" s="6">
        <v>814</v>
      </c>
      <c r="B815" s="9" t="s">
        <v>1417</v>
      </c>
      <c r="C815" s="10" t="s">
        <v>72</v>
      </c>
      <c r="D815" s="9" t="s">
        <v>1620</v>
      </c>
      <c r="E815" s="9" t="s">
        <v>1621</v>
      </c>
      <c r="F815" s="12" t="s">
        <v>143</v>
      </c>
      <c r="G815" s="10"/>
    </row>
    <row r="816" customHeight="1" spans="1:7">
      <c r="A816" s="6">
        <v>815</v>
      </c>
      <c r="B816" s="9" t="s">
        <v>1417</v>
      </c>
      <c r="C816" s="10" t="s">
        <v>72</v>
      </c>
      <c r="D816" s="9" t="s">
        <v>1622</v>
      </c>
      <c r="E816" s="9" t="s">
        <v>1623</v>
      </c>
      <c r="F816" s="12" t="s">
        <v>30</v>
      </c>
      <c r="G816" s="10" t="s">
        <v>1534</v>
      </c>
    </row>
    <row r="817" customHeight="1" spans="1:7">
      <c r="A817" s="6">
        <v>816</v>
      </c>
      <c r="B817" s="9" t="s">
        <v>1417</v>
      </c>
      <c r="C817" s="10" t="s">
        <v>72</v>
      </c>
      <c r="D817" s="9" t="s">
        <v>1624</v>
      </c>
      <c r="E817" s="9" t="s">
        <v>1625</v>
      </c>
      <c r="F817" s="12" t="s">
        <v>11</v>
      </c>
      <c r="G817" s="10"/>
    </row>
    <row r="818" customHeight="1" spans="1:7">
      <c r="A818" s="6">
        <v>817</v>
      </c>
      <c r="B818" s="9" t="s">
        <v>1417</v>
      </c>
      <c r="C818" s="10" t="s">
        <v>72</v>
      </c>
      <c r="D818" s="9" t="s">
        <v>1626</v>
      </c>
      <c r="E818" s="9" t="s">
        <v>1627</v>
      </c>
      <c r="F818" s="12" t="s">
        <v>143</v>
      </c>
      <c r="G818" s="10"/>
    </row>
    <row r="819" customHeight="1" spans="1:7">
      <c r="A819" s="6">
        <v>818</v>
      </c>
      <c r="B819" s="9" t="s">
        <v>1417</v>
      </c>
      <c r="C819" s="10" t="s">
        <v>72</v>
      </c>
      <c r="D819" s="9" t="s">
        <v>1628</v>
      </c>
      <c r="E819" s="9" t="s">
        <v>1629</v>
      </c>
      <c r="F819" s="12" t="s">
        <v>143</v>
      </c>
      <c r="G819" s="10"/>
    </row>
    <row r="820" customHeight="1" spans="1:7">
      <c r="A820" s="6">
        <v>819</v>
      </c>
      <c r="B820" s="9" t="s">
        <v>1417</v>
      </c>
      <c r="C820" s="10" t="s">
        <v>72</v>
      </c>
      <c r="D820" s="9" t="s">
        <v>1630</v>
      </c>
      <c r="E820" s="9" t="s">
        <v>1631</v>
      </c>
      <c r="F820" s="12" t="s">
        <v>143</v>
      </c>
      <c r="G820" s="10"/>
    </row>
    <row r="821" customHeight="1" spans="1:7">
      <c r="A821" s="6">
        <v>820</v>
      </c>
      <c r="B821" s="9" t="s">
        <v>1417</v>
      </c>
      <c r="C821" s="10" t="s">
        <v>72</v>
      </c>
      <c r="D821" s="9" t="s">
        <v>1632</v>
      </c>
      <c r="E821" s="9" t="s">
        <v>1633</v>
      </c>
      <c r="F821" s="12" t="s">
        <v>143</v>
      </c>
      <c r="G821" s="10"/>
    </row>
    <row r="822" customHeight="1" spans="1:7">
      <c r="A822" s="6">
        <v>821</v>
      </c>
      <c r="B822" s="9" t="s">
        <v>1417</v>
      </c>
      <c r="C822" s="10" t="s">
        <v>72</v>
      </c>
      <c r="D822" s="9" t="s">
        <v>1634</v>
      </c>
      <c r="E822" s="9" t="s">
        <v>1635</v>
      </c>
      <c r="F822" s="12" t="s">
        <v>143</v>
      </c>
      <c r="G822" s="10"/>
    </row>
    <row r="823" customHeight="1" spans="1:7">
      <c r="A823" s="6">
        <v>822</v>
      </c>
      <c r="B823" s="9" t="s">
        <v>1417</v>
      </c>
      <c r="C823" s="10" t="s">
        <v>72</v>
      </c>
      <c r="D823" s="9" t="s">
        <v>1636</v>
      </c>
      <c r="E823" s="9" t="s">
        <v>1637</v>
      </c>
      <c r="F823" s="12" t="s">
        <v>143</v>
      </c>
      <c r="G823" s="10"/>
    </row>
    <row r="824" customHeight="1" spans="1:7">
      <c r="A824" s="6">
        <v>823</v>
      </c>
      <c r="B824" s="9" t="s">
        <v>1417</v>
      </c>
      <c r="C824" s="10" t="s">
        <v>72</v>
      </c>
      <c r="D824" s="9" t="s">
        <v>1638</v>
      </c>
      <c r="E824" s="9" t="s">
        <v>1639</v>
      </c>
      <c r="F824" s="12" t="s">
        <v>143</v>
      </c>
      <c r="G824" s="10"/>
    </row>
    <row r="825" customHeight="1" spans="1:7">
      <c r="A825" s="6">
        <v>824</v>
      </c>
      <c r="B825" s="9" t="s">
        <v>1417</v>
      </c>
      <c r="C825" s="10" t="s">
        <v>72</v>
      </c>
      <c r="D825" s="9" t="s">
        <v>1640</v>
      </c>
      <c r="E825" s="9" t="s">
        <v>1641</v>
      </c>
      <c r="F825" s="12" t="s">
        <v>143</v>
      </c>
      <c r="G825" s="10"/>
    </row>
    <row r="826" customHeight="1" spans="1:7">
      <c r="A826" s="6">
        <v>825</v>
      </c>
      <c r="B826" s="9" t="s">
        <v>1417</v>
      </c>
      <c r="C826" s="10" t="s">
        <v>72</v>
      </c>
      <c r="D826" s="9" t="s">
        <v>1642</v>
      </c>
      <c r="E826" s="9" t="s">
        <v>1643</v>
      </c>
      <c r="F826" s="12" t="s">
        <v>143</v>
      </c>
      <c r="G826" s="10"/>
    </row>
    <row r="827" customHeight="1" spans="1:7">
      <c r="A827" s="6">
        <v>826</v>
      </c>
      <c r="B827" s="9" t="s">
        <v>1417</v>
      </c>
      <c r="C827" s="10" t="s">
        <v>72</v>
      </c>
      <c r="D827" s="9" t="s">
        <v>1644</v>
      </c>
      <c r="E827" s="9" t="s">
        <v>1645</v>
      </c>
      <c r="F827" s="12" t="s">
        <v>143</v>
      </c>
      <c r="G827" s="10"/>
    </row>
    <row r="828" customHeight="1" spans="1:7">
      <c r="A828" s="6">
        <v>827</v>
      </c>
      <c r="B828" s="9" t="s">
        <v>1417</v>
      </c>
      <c r="C828" s="10" t="s">
        <v>72</v>
      </c>
      <c r="D828" s="9" t="s">
        <v>1646</v>
      </c>
      <c r="E828" s="9" t="s">
        <v>1647</v>
      </c>
      <c r="F828" s="12" t="s">
        <v>143</v>
      </c>
      <c r="G828" s="10"/>
    </row>
    <row r="829" customHeight="1" spans="1:7">
      <c r="A829" s="6">
        <v>828</v>
      </c>
      <c r="B829" s="9" t="s">
        <v>1417</v>
      </c>
      <c r="C829" s="10" t="s">
        <v>72</v>
      </c>
      <c r="D829" s="9" t="s">
        <v>1648</v>
      </c>
      <c r="E829" s="9" t="s">
        <v>1649</v>
      </c>
      <c r="F829" s="12" t="s">
        <v>143</v>
      </c>
      <c r="G829" s="10"/>
    </row>
    <row r="830" customHeight="1" spans="1:7">
      <c r="A830" s="6">
        <v>829</v>
      </c>
      <c r="B830" s="9" t="s">
        <v>1417</v>
      </c>
      <c r="C830" s="10" t="s">
        <v>72</v>
      </c>
      <c r="D830" s="9" t="s">
        <v>1650</v>
      </c>
      <c r="E830" s="9" t="s">
        <v>1651</v>
      </c>
      <c r="F830" s="12" t="s">
        <v>143</v>
      </c>
      <c r="G830" s="10"/>
    </row>
    <row r="831" customHeight="1" spans="1:7">
      <c r="A831" s="6">
        <v>830</v>
      </c>
      <c r="B831" s="9" t="s">
        <v>1417</v>
      </c>
      <c r="C831" s="10" t="s">
        <v>72</v>
      </c>
      <c r="D831" s="9" t="s">
        <v>1652</v>
      </c>
      <c r="E831" s="9" t="s">
        <v>1653</v>
      </c>
      <c r="F831" s="12" t="s">
        <v>30</v>
      </c>
      <c r="G831" s="10" t="s">
        <v>1534</v>
      </c>
    </row>
    <row r="832" customHeight="1" spans="1:7">
      <c r="A832" s="6">
        <v>831</v>
      </c>
      <c r="B832" s="9" t="s">
        <v>1417</v>
      </c>
      <c r="C832" s="10" t="s">
        <v>72</v>
      </c>
      <c r="D832" s="9" t="s">
        <v>1654</v>
      </c>
      <c r="E832" s="9" t="s">
        <v>1655</v>
      </c>
      <c r="F832" s="12" t="s">
        <v>143</v>
      </c>
      <c r="G832" s="10"/>
    </row>
    <row r="833" customHeight="1" spans="1:7">
      <c r="A833" s="6">
        <v>832</v>
      </c>
      <c r="B833" s="9" t="s">
        <v>1417</v>
      </c>
      <c r="C833" s="10" t="s">
        <v>72</v>
      </c>
      <c r="D833" s="9" t="s">
        <v>1656</v>
      </c>
      <c r="E833" s="9" t="s">
        <v>1657</v>
      </c>
      <c r="F833" s="12" t="s">
        <v>11</v>
      </c>
      <c r="G833" s="10"/>
    </row>
    <row r="834" customHeight="1" spans="1:7">
      <c r="A834" s="6">
        <v>833</v>
      </c>
      <c r="B834" s="9" t="s">
        <v>1417</v>
      </c>
      <c r="C834" s="10" t="s">
        <v>72</v>
      </c>
      <c r="D834" s="9" t="s">
        <v>1658</v>
      </c>
      <c r="E834" s="9" t="s">
        <v>1659</v>
      </c>
      <c r="F834" s="12" t="s">
        <v>143</v>
      </c>
      <c r="G834" s="10"/>
    </row>
    <row r="835" customHeight="1" spans="1:7">
      <c r="A835" s="6">
        <v>834</v>
      </c>
      <c r="B835" s="9" t="s">
        <v>1417</v>
      </c>
      <c r="C835" s="10" t="s">
        <v>72</v>
      </c>
      <c r="D835" s="9" t="s">
        <v>1660</v>
      </c>
      <c r="E835" s="9" t="s">
        <v>1661</v>
      </c>
      <c r="F835" s="12" t="s">
        <v>30</v>
      </c>
      <c r="G835" s="10" t="s">
        <v>1534</v>
      </c>
    </row>
    <row r="836" customHeight="1" spans="1:7">
      <c r="A836" s="6">
        <v>835</v>
      </c>
      <c r="B836" s="9" t="s">
        <v>1417</v>
      </c>
      <c r="C836" s="10" t="s">
        <v>72</v>
      </c>
      <c r="D836" s="9" t="s">
        <v>1662</v>
      </c>
      <c r="E836" s="9" t="s">
        <v>1663</v>
      </c>
      <c r="F836" s="12" t="s">
        <v>143</v>
      </c>
      <c r="G836" s="10"/>
    </row>
    <row r="837" customHeight="1" spans="1:7">
      <c r="A837" s="6">
        <v>836</v>
      </c>
      <c r="B837" s="9" t="s">
        <v>1417</v>
      </c>
      <c r="C837" s="10" t="s">
        <v>72</v>
      </c>
      <c r="D837" s="9" t="s">
        <v>1664</v>
      </c>
      <c r="E837" s="9" t="s">
        <v>1665</v>
      </c>
      <c r="F837" s="12" t="s">
        <v>143</v>
      </c>
      <c r="G837" s="10"/>
    </row>
    <row r="838" customHeight="1" spans="1:7">
      <c r="A838" s="6">
        <v>837</v>
      </c>
      <c r="B838" s="9" t="s">
        <v>1417</v>
      </c>
      <c r="C838" s="10" t="s">
        <v>72</v>
      </c>
      <c r="D838" s="9" t="s">
        <v>1666</v>
      </c>
      <c r="E838" s="9" t="s">
        <v>1667</v>
      </c>
      <c r="F838" s="12" t="s">
        <v>143</v>
      </c>
      <c r="G838" s="10"/>
    </row>
    <row r="839" customHeight="1" spans="1:7">
      <c r="A839" s="6">
        <v>838</v>
      </c>
      <c r="B839" s="9" t="s">
        <v>1417</v>
      </c>
      <c r="C839" s="10" t="s">
        <v>72</v>
      </c>
      <c r="D839" s="9" t="s">
        <v>1668</v>
      </c>
      <c r="E839" s="9" t="s">
        <v>1669</v>
      </c>
      <c r="F839" s="12" t="s">
        <v>143</v>
      </c>
      <c r="G839" s="10"/>
    </row>
    <row r="840" customHeight="1" spans="1:7">
      <c r="A840" s="6">
        <v>839</v>
      </c>
      <c r="B840" s="9" t="s">
        <v>1417</v>
      </c>
      <c r="C840" s="10" t="s">
        <v>72</v>
      </c>
      <c r="D840" s="9" t="s">
        <v>1670</v>
      </c>
      <c r="E840" s="9" t="s">
        <v>1671</v>
      </c>
      <c r="F840" s="12" t="s">
        <v>143</v>
      </c>
      <c r="G840" s="10"/>
    </row>
    <row r="841" customHeight="1" spans="1:7">
      <c r="A841" s="6">
        <v>840</v>
      </c>
      <c r="B841" s="9" t="s">
        <v>1417</v>
      </c>
      <c r="C841" s="10" t="s">
        <v>72</v>
      </c>
      <c r="D841" s="9" t="s">
        <v>1672</v>
      </c>
      <c r="E841" s="9" t="s">
        <v>1673</v>
      </c>
      <c r="F841" s="12" t="s">
        <v>143</v>
      </c>
      <c r="G841" s="10"/>
    </row>
    <row r="842" customHeight="1" spans="1:7">
      <c r="A842" s="6">
        <v>841</v>
      </c>
      <c r="B842" s="9" t="s">
        <v>1417</v>
      </c>
      <c r="C842" s="10" t="s">
        <v>72</v>
      </c>
      <c r="D842" s="9" t="s">
        <v>1674</v>
      </c>
      <c r="E842" s="9" t="s">
        <v>1675</v>
      </c>
      <c r="F842" s="12" t="s">
        <v>143</v>
      </c>
      <c r="G842" s="10"/>
    </row>
    <row r="843" customHeight="1" spans="1:7">
      <c r="A843" s="6">
        <v>842</v>
      </c>
      <c r="B843" s="9" t="s">
        <v>1417</v>
      </c>
      <c r="C843" s="10" t="s">
        <v>72</v>
      </c>
      <c r="D843" s="9" t="s">
        <v>1676</v>
      </c>
      <c r="E843" s="9" t="s">
        <v>1677</v>
      </c>
      <c r="F843" s="12" t="s">
        <v>143</v>
      </c>
      <c r="G843" s="10"/>
    </row>
    <row r="844" customHeight="1" spans="1:7">
      <c r="A844" s="6">
        <v>843</v>
      </c>
      <c r="B844" s="9" t="s">
        <v>1417</v>
      </c>
      <c r="C844" s="10" t="s">
        <v>72</v>
      </c>
      <c r="D844" s="9" t="s">
        <v>1678</v>
      </c>
      <c r="E844" s="9" t="s">
        <v>1679</v>
      </c>
      <c r="F844" s="12" t="s">
        <v>143</v>
      </c>
      <c r="G844" s="10"/>
    </row>
    <row r="845" customHeight="1" spans="1:7">
      <c r="A845" s="6">
        <v>844</v>
      </c>
      <c r="B845" s="9" t="s">
        <v>1417</v>
      </c>
      <c r="C845" s="10" t="s">
        <v>72</v>
      </c>
      <c r="D845" s="9" t="s">
        <v>1680</v>
      </c>
      <c r="E845" s="9" t="s">
        <v>1681</v>
      </c>
      <c r="F845" s="12" t="s">
        <v>143</v>
      </c>
      <c r="G845" s="10"/>
    </row>
    <row r="846" customHeight="1" spans="1:7">
      <c r="A846" s="6">
        <v>845</v>
      </c>
      <c r="B846" s="9" t="s">
        <v>1417</v>
      </c>
      <c r="C846" s="10" t="s">
        <v>72</v>
      </c>
      <c r="D846" s="9" t="s">
        <v>1682</v>
      </c>
      <c r="E846" s="9" t="s">
        <v>1683</v>
      </c>
      <c r="F846" s="12" t="s">
        <v>11</v>
      </c>
      <c r="G846" s="10"/>
    </row>
    <row r="847" customHeight="1" spans="1:7">
      <c r="A847" s="6">
        <v>846</v>
      </c>
      <c r="B847" s="9" t="s">
        <v>1417</v>
      </c>
      <c r="C847" s="10" t="s">
        <v>72</v>
      </c>
      <c r="D847" s="9" t="s">
        <v>1684</v>
      </c>
      <c r="E847" s="9" t="s">
        <v>1685</v>
      </c>
      <c r="F847" s="12" t="s">
        <v>30</v>
      </c>
      <c r="G847" s="10" t="s">
        <v>1565</v>
      </c>
    </row>
    <row r="848" customHeight="1" spans="1:7">
      <c r="A848" s="6">
        <v>847</v>
      </c>
      <c r="B848" s="9" t="s">
        <v>1417</v>
      </c>
      <c r="C848" s="10" t="s">
        <v>72</v>
      </c>
      <c r="D848" s="9" t="s">
        <v>1686</v>
      </c>
      <c r="E848" s="9" t="s">
        <v>1687</v>
      </c>
      <c r="F848" s="12" t="s">
        <v>30</v>
      </c>
      <c r="G848" s="10" t="s">
        <v>1565</v>
      </c>
    </row>
    <row r="849" customHeight="1" spans="1:7">
      <c r="A849" s="6">
        <v>848</v>
      </c>
      <c r="B849" s="9" t="s">
        <v>1417</v>
      </c>
      <c r="C849" s="10" t="s">
        <v>72</v>
      </c>
      <c r="D849" s="9" t="s">
        <v>1688</v>
      </c>
      <c r="E849" s="9" t="s">
        <v>1689</v>
      </c>
      <c r="F849" s="12" t="s">
        <v>143</v>
      </c>
      <c r="G849" s="10"/>
    </row>
    <row r="850" customHeight="1" spans="1:7">
      <c r="A850" s="6">
        <v>849</v>
      </c>
      <c r="B850" s="9" t="s">
        <v>1417</v>
      </c>
      <c r="C850" s="10" t="s">
        <v>72</v>
      </c>
      <c r="D850" s="9" t="s">
        <v>1690</v>
      </c>
      <c r="E850" s="9" t="s">
        <v>1691</v>
      </c>
      <c r="F850" s="12" t="s">
        <v>143</v>
      </c>
      <c r="G850" s="10"/>
    </row>
    <row r="851" customHeight="1" spans="1:7">
      <c r="A851" s="6">
        <v>850</v>
      </c>
      <c r="B851" s="9" t="s">
        <v>1417</v>
      </c>
      <c r="C851" s="10" t="s">
        <v>72</v>
      </c>
      <c r="D851" s="9" t="s">
        <v>1692</v>
      </c>
      <c r="E851" s="9" t="s">
        <v>1693</v>
      </c>
      <c r="F851" s="12" t="s">
        <v>143</v>
      </c>
      <c r="G851" s="10"/>
    </row>
    <row r="852" customHeight="1" spans="1:7">
      <c r="A852" s="6">
        <v>851</v>
      </c>
      <c r="B852" s="9" t="s">
        <v>1417</v>
      </c>
      <c r="C852" s="10" t="s">
        <v>72</v>
      </c>
      <c r="D852" s="9" t="s">
        <v>1694</v>
      </c>
      <c r="E852" s="9" t="s">
        <v>1695</v>
      </c>
      <c r="F852" s="12" t="s">
        <v>30</v>
      </c>
      <c r="G852" s="10" t="s">
        <v>1534</v>
      </c>
    </row>
    <row r="853" customHeight="1" spans="1:7">
      <c r="A853" s="6">
        <v>852</v>
      </c>
      <c r="B853" s="9" t="s">
        <v>1417</v>
      </c>
      <c r="C853" s="10" t="s">
        <v>72</v>
      </c>
      <c r="D853" s="9" t="s">
        <v>1696</v>
      </c>
      <c r="E853" s="9" t="s">
        <v>1697</v>
      </c>
      <c r="F853" s="12" t="s">
        <v>30</v>
      </c>
      <c r="G853" s="10" t="s">
        <v>1565</v>
      </c>
    </row>
    <row r="854" customHeight="1" spans="1:7">
      <c r="A854" s="6">
        <v>853</v>
      </c>
      <c r="B854" s="9" t="s">
        <v>1417</v>
      </c>
      <c r="C854" s="10" t="s">
        <v>72</v>
      </c>
      <c r="D854" s="9" t="s">
        <v>1698</v>
      </c>
      <c r="E854" s="9" t="s">
        <v>1699</v>
      </c>
      <c r="F854" s="12" t="s">
        <v>30</v>
      </c>
      <c r="G854" s="10" t="s">
        <v>1565</v>
      </c>
    </row>
    <row r="855" customHeight="1" spans="1:7">
      <c r="A855" s="6">
        <v>854</v>
      </c>
      <c r="B855" s="9" t="s">
        <v>1417</v>
      </c>
      <c r="C855" s="10" t="s">
        <v>72</v>
      </c>
      <c r="D855" s="9" t="s">
        <v>1700</v>
      </c>
      <c r="E855" s="9" t="s">
        <v>1701</v>
      </c>
      <c r="F855" s="12" t="s">
        <v>143</v>
      </c>
      <c r="G855" s="10"/>
    </row>
    <row r="856" customHeight="1" spans="1:7">
      <c r="A856" s="6">
        <v>855</v>
      </c>
      <c r="B856" s="9" t="s">
        <v>1417</v>
      </c>
      <c r="C856" s="10" t="s">
        <v>72</v>
      </c>
      <c r="D856" s="9" t="s">
        <v>1702</v>
      </c>
      <c r="E856" s="9" t="s">
        <v>1703</v>
      </c>
      <c r="F856" s="12" t="s">
        <v>30</v>
      </c>
      <c r="G856" s="10" t="s">
        <v>1534</v>
      </c>
    </row>
    <row r="857" customHeight="1" spans="1:7">
      <c r="A857" s="6">
        <v>856</v>
      </c>
      <c r="B857" s="9" t="s">
        <v>1417</v>
      </c>
      <c r="C857" s="10" t="s">
        <v>72</v>
      </c>
      <c r="D857" s="9" t="s">
        <v>1704</v>
      </c>
      <c r="E857" s="9" t="s">
        <v>1705</v>
      </c>
      <c r="F857" s="12" t="s">
        <v>143</v>
      </c>
      <c r="G857" s="10"/>
    </row>
    <row r="858" customHeight="1" spans="1:7">
      <c r="A858" s="6">
        <v>857</v>
      </c>
      <c r="B858" s="9" t="s">
        <v>1417</v>
      </c>
      <c r="C858" s="10" t="s">
        <v>72</v>
      </c>
      <c r="D858" s="9" t="s">
        <v>1706</v>
      </c>
      <c r="E858" s="9" t="s">
        <v>1707</v>
      </c>
      <c r="F858" s="12" t="s">
        <v>143</v>
      </c>
      <c r="G858" s="10"/>
    </row>
    <row r="859" customHeight="1" spans="1:7">
      <c r="A859" s="6">
        <v>858</v>
      </c>
      <c r="B859" s="9" t="s">
        <v>1417</v>
      </c>
      <c r="C859" s="10" t="s">
        <v>72</v>
      </c>
      <c r="D859" s="9" t="s">
        <v>1708</v>
      </c>
      <c r="E859" s="9" t="s">
        <v>1709</v>
      </c>
      <c r="F859" s="12" t="s">
        <v>143</v>
      </c>
      <c r="G859" s="10"/>
    </row>
    <row r="860" customHeight="1" spans="1:7">
      <c r="A860" s="6">
        <v>859</v>
      </c>
      <c r="B860" s="9" t="s">
        <v>1417</v>
      </c>
      <c r="C860" s="10" t="s">
        <v>72</v>
      </c>
      <c r="D860" s="9" t="s">
        <v>1710</v>
      </c>
      <c r="E860" s="9" t="s">
        <v>1711</v>
      </c>
      <c r="F860" s="12" t="s">
        <v>143</v>
      </c>
      <c r="G860" s="10"/>
    </row>
    <row r="861" customHeight="1" spans="1:7">
      <c r="A861" s="6">
        <v>860</v>
      </c>
      <c r="B861" s="9" t="s">
        <v>1417</v>
      </c>
      <c r="C861" s="10" t="s">
        <v>72</v>
      </c>
      <c r="D861" s="9" t="s">
        <v>1712</v>
      </c>
      <c r="E861" s="9" t="s">
        <v>1713</v>
      </c>
      <c r="F861" s="12" t="s">
        <v>143</v>
      </c>
      <c r="G861" s="10"/>
    </row>
    <row r="862" customHeight="1" spans="1:7">
      <c r="A862" s="6">
        <v>861</v>
      </c>
      <c r="B862" s="9" t="s">
        <v>1417</v>
      </c>
      <c r="C862" s="10" t="s">
        <v>72</v>
      </c>
      <c r="D862" s="9" t="s">
        <v>1714</v>
      </c>
      <c r="E862" s="9" t="s">
        <v>1715</v>
      </c>
      <c r="F862" s="12" t="s">
        <v>143</v>
      </c>
      <c r="G862" s="10"/>
    </row>
    <row r="863" customHeight="1" spans="1:7">
      <c r="A863" s="6">
        <v>862</v>
      </c>
      <c r="B863" s="9" t="s">
        <v>1417</v>
      </c>
      <c r="C863" s="10" t="s">
        <v>72</v>
      </c>
      <c r="D863" s="9" t="s">
        <v>1716</v>
      </c>
      <c r="E863" s="9" t="s">
        <v>1717</v>
      </c>
      <c r="F863" s="12" t="s">
        <v>143</v>
      </c>
      <c r="G863" s="10"/>
    </row>
    <row r="864" customHeight="1" spans="1:7">
      <c r="A864" s="6">
        <v>863</v>
      </c>
      <c r="B864" s="9" t="s">
        <v>1417</v>
      </c>
      <c r="C864" s="10" t="s">
        <v>72</v>
      </c>
      <c r="D864" s="9" t="s">
        <v>1718</v>
      </c>
      <c r="E864" s="9" t="s">
        <v>1719</v>
      </c>
      <c r="F864" s="12" t="s">
        <v>143</v>
      </c>
      <c r="G864" s="10"/>
    </row>
    <row r="865" customHeight="1" spans="1:7">
      <c r="A865" s="6">
        <v>864</v>
      </c>
      <c r="B865" s="9" t="s">
        <v>1417</v>
      </c>
      <c r="C865" s="10" t="s">
        <v>72</v>
      </c>
      <c r="D865" s="9" t="s">
        <v>1720</v>
      </c>
      <c r="E865" s="9" t="s">
        <v>1721</v>
      </c>
      <c r="F865" s="12" t="s">
        <v>143</v>
      </c>
      <c r="G865" s="10"/>
    </row>
    <row r="866" customHeight="1" spans="1:7">
      <c r="A866" s="6">
        <v>865</v>
      </c>
      <c r="B866" s="9" t="s">
        <v>1417</v>
      </c>
      <c r="C866" s="10" t="s">
        <v>72</v>
      </c>
      <c r="D866" s="9" t="s">
        <v>1722</v>
      </c>
      <c r="E866" s="9" t="s">
        <v>1723</v>
      </c>
      <c r="F866" s="12" t="s">
        <v>30</v>
      </c>
      <c r="G866" s="10" t="s">
        <v>1534</v>
      </c>
    </row>
    <row r="867" customHeight="1" spans="1:7">
      <c r="A867" s="6">
        <v>866</v>
      </c>
      <c r="B867" s="9" t="s">
        <v>1417</v>
      </c>
      <c r="C867" s="10" t="s">
        <v>72</v>
      </c>
      <c r="D867" s="9" t="s">
        <v>1724</v>
      </c>
      <c r="E867" s="9" t="s">
        <v>1725</v>
      </c>
      <c r="F867" s="12" t="s">
        <v>143</v>
      </c>
      <c r="G867" s="10"/>
    </row>
    <row r="868" customHeight="1" spans="1:7">
      <c r="A868" s="6">
        <v>867</v>
      </c>
      <c r="B868" s="9" t="s">
        <v>1417</v>
      </c>
      <c r="C868" s="10" t="s">
        <v>72</v>
      </c>
      <c r="D868" s="9" t="s">
        <v>1726</v>
      </c>
      <c r="E868" s="9" t="s">
        <v>1727</v>
      </c>
      <c r="F868" s="12" t="s">
        <v>30</v>
      </c>
      <c r="G868" s="10" t="s">
        <v>1534</v>
      </c>
    </row>
    <row r="869" customHeight="1" spans="1:7">
      <c r="A869" s="6">
        <v>868</v>
      </c>
      <c r="B869" s="9" t="s">
        <v>1417</v>
      </c>
      <c r="C869" s="10" t="s">
        <v>72</v>
      </c>
      <c r="D869" s="9" t="s">
        <v>1728</v>
      </c>
      <c r="E869" s="9" t="s">
        <v>1729</v>
      </c>
      <c r="F869" s="12" t="s">
        <v>143</v>
      </c>
      <c r="G869" s="10"/>
    </row>
    <row r="870" customHeight="1" spans="1:7">
      <c r="A870" s="6">
        <v>869</v>
      </c>
      <c r="B870" s="7" t="s">
        <v>1730</v>
      </c>
      <c r="C870" s="7" t="s">
        <v>8</v>
      </c>
      <c r="D870" s="8" t="s">
        <v>1731</v>
      </c>
      <c r="E870" s="8" t="s">
        <v>1732</v>
      </c>
      <c r="F870" s="9" t="s">
        <v>11</v>
      </c>
      <c r="G870" s="10"/>
    </row>
    <row r="871" customHeight="1" spans="1:7">
      <c r="A871" s="6">
        <v>870</v>
      </c>
      <c r="B871" s="7" t="s">
        <v>1730</v>
      </c>
      <c r="C871" s="7" t="s">
        <v>8</v>
      </c>
      <c r="D871" s="8" t="s">
        <v>1733</v>
      </c>
      <c r="E871" s="8" t="s">
        <v>1734</v>
      </c>
      <c r="F871" s="9" t="s">
        <v>11</v>
      </c>
      <c r="G871" s="10"/>
    </row>
    <row r="872" customHeight="1" spans="1:7">
      <c r="A872" s="6">
        <v>871</v>
      </c>
      <c r="B872" s="7" t="s">
        <v>1730</v>
      </c>
      <c r="C872" s="7" t="s">
        <v>16</v>
      </c>
      <c r="D872" s="8" t="s">
        <v>1735</v>
      </c>
      <c r="E872" s="8" t="s">
        <v>1736</v>
      </c>
      <c r="F872" s="9" t="s">
        <v>11</v>
      </c>
      <c r="G872" s="10"/>
    </row>
    <row r="873" customHeight="1" spans="1:7">
      <c r="A873" s="6">
        <v>872</v>
      </c>
      <c r="B873" s="7" t="s">
        <v>1730</v>
      </c>
      <c r="C873" s="7" t="s">
        <v>16</v>
      </c>
      <c r="D873" s="8" t="s">
        <v>1737</v>
      </c>
      <c r="E873" s="8" t="s">
        <v>1738</v>
      </c>
      <c r="F873" s="9" t="s">
        <v>11</v>
      </c>
      <c r="G873" s="10"/>
    </row>
    <row r="874" customHeight="1" spans="1:7">
      <c r="A874" s="6">
        <v>873</v>
      </c>
      <c r="B874" s="7" t="s">
        <v>1730</v>
      </c>
      <c r="C874" s="7" t="s">
        <v>16</v>
      </c>
      <c r="D874" s="8" t="s">
        <v>1739</v>
      </c>
      <c r="E874" s="8" t="s">
        <v>1740</v>
      </c>
      <c r="F874" s="9" t="s">
        <v>11</v>
      </c>
      <c r="G874" s="10"/>
    </row>
    <row r="875" customHeight="1" spans="1:7">
      <c r="A875" s="6">
        <v>874</v>
      </c>
      <c r="B875" s="7" t="s">
        <v>1730</v>
      </c>
      <c r="C875" s="7" t="s">
        <v>16</v>
      </c>
      <c r="D875" s="8" t="s">
        <v>1741</v>
      </c>
      <c r="E875" s="8" t="s">
        <v>1742</v>
      </c>
      <c r="F875" s="9" t="s">
        <v>11</v>
      </c>
      <c r="G875" s="10"/>
    </row>
    <row r="876" customHeight="1" spans="1:7">
      <c r="A876" s="6">
        <v>875</v>
      </c>
      <c r="B876" s="7" t="s">
        <v>1730</v>
      </c>
      <c r="C876" s="7" t="s">
        <v>19</v>
      </c>
      <c r="D876" s="8" t="s">
        <v>1743</v>
      </c>
      <c r="E876" s="8" t="s">
        <v>1744</v>
      </c>
      <c r="F876" s="9" t="s">
        <v>11</v>
      </c>
      <c r="G876" s="10"/>
    </row>
    <row r="877" customHeight="1" spans="1:7">
      <c r="A877" s="6">
        <v>876</v>
      </c>
      <c r="B877" s="7" t="s">
        <v>1730</v>
      </c>
      <c r="C877" s="7" t="s">
        <v>19</v>
      </c>
      <c r="D877" s="8" t="s">
        <v>1745</v>
      </c>
      <c r="E877" s="8" t="s">
        <v>1746</v>
      </c>
      <c r="F877" s="9" t="s">
        <v>11</v>
      </c>
      <c r="G877" s="10"/>
    </row>
    <row r="878" customHeight="1" spans="1:7">
      <c r="A878" s="6">
        <v>877</v>
      </c>
      <c r="B878" s="7" t="s">
        <v>1730</v>
      </c>
      <c r="C878" s="7" t="s">
        <v>19</v>
      </c>
      <c r="D878" s="8" t="s">
        <v>1747</v>
      </c>
      <c r="E878" s="8" t="s">
        <v>1748</v>
      </c>
      <c r="F878" s="9" t="s">
        <v>11</v>
      </c>
      <c r="G878" s="10"/>
    </row>
    <row r="879" customHeight="1" spans="1:7">
      <c r="A879" s="6">
        <v>878</v>
      </c>
      <c r="B879" s="7" t="s">
        <v>1730</v>
      </c>
      <c r="C879" s="7" t="s">
        <v>19</v>
      </c>
      <c r="D879" s="8" t="s">
        <v>1749</v>
      </c>
      <c r="E879" s="8" t="s">
        <v>1750</v>
      </c>
      <c r="F879" s="9" t="s">
        <v>11</v>
      </c>
      <c r="G879" s="10"/>
    </row>
    <row r="880" customHeight="1" spans="1:7">
      <c r="A880" s="6">
        <v>879</v>
      </c>
      <c r="B880" s="7" t="s">
        <v>1730</v>
      </c>
      <c r="C880" s="7" t="s">
        <v>19</v>
      </c>
      <c r="D880" s="8" t="s">
        <v>1751</v>
      </c>
      <c r="E880" s="8" t="s">
        <v>1752</v>
      </c>
      <c r="F880" s="9" t="s">
        <v>11</v>
      </c>
      <c r="G880" s="10"/>
    </row>
    <row r="881" customHeight="1" spans="1:7">
      <c r="A881" s="6">
        <v>880</v>
      </c>
      <c r="B881" s="7" t="s">
        <v>1730</v>
      </c>
      <c r="C881" s="7" t="s">
        <v>19</v>
      </c>
      <c r="D881" s="8" t="s">
        <v>1753</v>
      </c>
      <c r="E881" s="8" t="s">
        <v>1754</v>
      </c>
      <c r="F881" s="9" t="s">
        <v>11</v>
      </c>
      <c r="G881" s="10"/>
    </row>
    <row r="882" customHeight="1" spans="1:7">
      <c r="A882" s="6">
        <v>881</v>
      </c>
      <c r="B882" s="7" t="s">
        <v>1730</v>
      </c>
      <c r="C882" s="7" t="s">
        <v>19</v>
      </c>
      <c r="D882" s="8" t="s">
        <v>1755</v>
      </c>
      <c r="E882" s="8" t="s">
        <v>1756</v>
      </c>
      <c r="F882" s="9" t="s">
        <v>11</v>
      </c>
      <c r="G882" s="10"/>
    </row>
    <row r="883" customHeight="1" spans="1:7">
      <c r="A883" s="6">
        <v>882</v>
      </c>
      <c r="B883" s="7" t="s">
        <v>1730</v>
      </c>
      <c r="C883" s="7" t="s">
        <v>19</v>
      </c>
      <c r="D883" s="8" t="s">
        <v>1757</v>
      </c>
      <c r="E883" s="8" t="s">
        <v>1758</v>
      </c>
      <c r="F883" s="9" t="s">
        <v>11</v>
      </c>
      <c r="G883" s="10"/>
    </row>
    <row r="884" customHeight="1" spans="1:7">
      <c r="A884" s="6">
        <v>883</v>
      </c>
      <c r="B884" s="7" t="s">
        <v>1730</v>
      </c>
      <c r="C884" s="7" t="s">
        <v>19</v>
      </c>
      <c r="D884" s="8" t="s">
        <v>1759</v>
      </c>
      <c r="E884" s="8" t="s">
        <v>1760</v>
      </c>
      <c r="F884" s="9" t="s">
        <v>11</v>
      </c>
      <c r="G884" s="10"/>
    </row>
    <row r="885" customHeight="1" spans="1:7">
      <c r="A885" s="6">
        <v>884</v>
      </c>
      <c r="B885" s="7" t="s">
        <v>1730</v>
      </c>
      <c r="C885" s="7" t="s">
        <v>19</v>
      </c>
      <c r="D885" s="8" t="s">
        <v>1761</v>
      </c>
      <c r="E885" s="8" t="s">
        <v>1762</v>
      </c>
      <c r="F885" s="9" t="s">
        <v>11</v>
      </c>
      <c r="G885" s="10"/>
    </row>
    <row r="886" customHeight="1" spans="1:7">
      <c r="A886" s="6">
        <v>885</v>
      </c>
      <c r="B886" s="7" t="s">
        <v>1730</v>
      </c>
      <c r="C886" s="7" t="s">
        <v>19</v>
      </c>
      <c r="D886" s="8" t="s">
        <v>1763</v>
      </c>
      <c r="E886" s="8" t="s">
        <v>1764</v>
      </c>
      <c r="F886" s="9" t="s">
        <v>11</v>
      </c>
      <c r="G886" s="10"/>
    </row>
    <row r="887" customHeight="1" spans="1:7">
      <c r="A887" s="6">
        <v>886</v>
      </c>
      <c r="B887" s="7" t="s">
        <v>1730</v>
      </c>
      <c r="C887" s="7" t="s">
        <v>19</v>
      </c>
      <c r="D887" s="8" t="s">
        <v>1765</v>
      </c>
      <c r="E887" s="8" t="s">
        <v>1766</v>
      </c>
      <c r="F887" s="9" t="s">
        <v>11</v>
      </c>
      <c r="G887" s="10"/>
    </row>
    <row r="888" customHeight="1" spans="1:7">
      <c r="A888" s="6">
        <v>887</v>
      </c>
      <c r="B888" s="7" t="s">
        <v>1730</v>
      </c>
      <c r="C888" s="7" t="s">
        <v>19</v>
      </c>
      <c r="D888" s="8" t="s">
        <v>1767</v>
      </c>
      <c r="E888" s="8" t="s">
        <v>1768</v>
      </c>
      <c r="F888" s="9" t="s">
        <v>11</v>
      </c>
      <c r="G888" s="10"/>
    </row>
    <row r="889" customHeight="1" spans="1:7">
      <c r="A889" s="6">
        <v>888</v>
      </c>
      <c r="B889" s="7" t="s">
        <v>1730</v>
      </c>
      <c r="C889" s="7" t="s">
        <v>19</v>
      </c>
      <c r="D889" s="8" t="s">
        <v>1769</v>
      </c>
      <c r="E889" s="8" t="s">
        <v>1770</v>
      </c>
      <c r="F889" s="9" t="s">
        <v>11</v>
      </c>
      <c r="G889" s="10"/>
    </row>
    <row r="890" customHeight="1" spans="1:7">
      <c r="A890" s="6">
        <v>889</v>
      </c>
      <c r="B890" s="7" t="s">
        <v>1730</v>
      </c>
      <c r="C890" s="7" t="s">
        <v>19</v>
      </c>
      <c r="D890" s="8" t="s">
        <v>1771</v>
      </c>
      <c r="E890" s="8" t="s">
        <v>1772</v>
      </c>
      <c r="F890" s="9" t="s">
        <v>343</v>
      </c>
      <c r="G890" s="10"/>
    </row>
    <row r="891" customHeight="1" spans="1:7">
      <c r="A891" s="6">
        <v>890</v>
      </c>
      <c r="B891" s="7" t="s">
        <v>1730</v>
      </c>
      <c r="C891" s="7" t="s">
        <v>19</v>
      </c>
      <c r="D891" s="8" t="s">
        <v>1773</v>
      </c>
      <c r="E891" s="8" t="s">
        <v>1774</v>
      </c>
      <c r="F891" s="9" t="s">
        <v>343</v>
      </c>
      <c r="G891" s="10"/>
    </row>
    <row r="892" customHeight="1" spans="1:7">
      <c r="A892" s="6">
        <v>891</v>
      </c>
      <c r="B892" s="7" t="s">
        <v>1730</v>
      </c>
      <c r="C892" s="7" t="s">
        <v>19</v>
      </c>
      <c r="D892" s="8" t="s">
        <v>1775</v>
      </c>
      <c r="E892" s="8" t="s">
        <v>1776</v>
      </c>
      <c r="F892" s="9" t="s">
        <v>11</v>
      </c>
      <c r="G892" s="10"/>
    </row>
    <row r="893" customHeight="1" spans="1:7">
      <c r="A893" s="6">
        <v>892</v>
      </c>
      <c r="B893" s="7" t="s">
        <v>1730</v>
      </c>
      <c r="C893" s="7" t="s">
        <v>19</v>
      </c>
      <c r="D893" s="8" t="s">
        <v>1777</v>
      </c>
      <c r="E893" s="8" t="s">
        <v>1778</v>
      </c>
      <c r="F893" s="9" t="s">
        <v>343</v>
      </c>
      <c r="G893" s="10"/>
    </row>
    <row r="894" customHeight="1" spans="1:7">
      <c r="A894" s="6">
        <v>893</v>
      </c>
      <c r="B894" s="7" t="s">
        <v>1730</v>
      </c>
      <c r="C894" s="7" t="s">
        <v>19</v>
      </c>
      <c r="D894" s="8" t="s">
        <v>1779</v>
      </c>
      <c r="E894" s="8" t="s">
        <v>1780</v>
      </c>
      <c r="F894" s="9" t="s">
        <v>11</v>
      </c>
      <c r="G894" s="10"/>
    </row>
    <row r="895" customHeight="1" spans="1:7">
      <c r="A895" s="6">
        <v>894</v>
      </c>
      <c r="B895" s="7" t="s">
        <v>1730</v>
      </c>
      <c r="C895" s="7" t="s">
        <v>19</v>
      </c>
      <c r="D895" s="8" t="s">
        <v>1781</v>
      </c>
      <c r="E895" s="8" t="s">
        <v>1782</v>
      </c>
      <c r="F895" s="9" t="s">
        <v>11</v>
      </c>
      <c r="G895" s="10"/>
    </row>
    <row r="896" customHeight="1" spans="1:7">
      <c r="A896" s="6">
        <v>895</v>
      </c>
      <c r="B896" s="7" t="s">
        <v>1730</v>
      </c>
      <c r="C896" s="7" t="s">
        <v>19</v>
      </c>
      <c r="D896" s="8" t="s">
        <v>1783</v>
      </c>
      <c r="E896" s="8" t="s">
        <v>1784</v>
      </c>
      <c r="F896" s="9" t="s">
        <v>11</v>
      </c>
      <c r="G896" s="10"/>
    </row>
    <row r="897" customHeight="1" spans="1:7">
      <c r="A897" s="6">
        <v>896</v>
      </c>
      <c r="B897" s="7" t="s">
        <v>1730</v>
      </c>
      <c r="C897" s="7" t="s">
        <v>19</v>
      </c>
      <c r="D897" s="8" t="s">
        <v>1785</v>
      </c>
      <c r="E897" s="8" t="s">
        <v>1786</v>
      </c>
      <c r="F897" s="9" t="s">
        <v>11</v>
      </c>
      <c r="G897" s="10"/>
    </row>
    <row r="898" customHeight="1" spans="1:7">
      <c r="A898" s="6">
        <v>897</v>
      </c>
      <c r="B898" s="7" t="s">
        <v>1730</v>
      </c>
      <c r="C898" s="7" t="s">
        <v>19</v>
      </c>
      <c r="D898" s="8" t="s">
        <v>1787</v>
      </c>
      <c r="E898" s="8" t="s">
        <v>1788</v>
      </c>
      <c r="F898" s="9" t="s">
        <v>11</v>
      </c>
      <c r="G898" s="10"/>
    </row>
    <row r="899" customHeight="1" spans="1:7">
      <c r="A899" s="6">
        <v>898</v>
      </c>
      <c r="B899" s="7" t="s">
        <v>1730</v>
      </c>
      <c r="C899" s="7" t="s">
        <v>19</v>
      </c>
      <c r="D899" s="8" t="s">
        <v>1789</v>
      </c>
      <c r="E899" s="8" t="s">
        <v>1790</v>
      </c>
      <c r="F899" s="9" t="s">
        <v>343</v>
      </c>
      <c r="G899" s="10"/>
    </row>
    <row r="900" customHeight="1" spans="1:7">
      <c r="A900" s="6">
        <v>899</v>
      </c>
      <c r="B900" s="7" t="s">
        <v>1730</v>
      </c>
      <c r="C900" s="7" t="s">
        <v>19</v>
      </c>
      <c r="D900" s="8" t="s">
        <v>1791</v>
      </c>
      <c r="E900" s="8" t="s">
        <v>1792</v>
      </c>
      <c r="F900" s="9" t="s">
        <v>11</v>
      </c>
      <c r="G900" s="10"/>
    </row>
    <row r="901" customHeight="1" spans="1:7">
      <c r="A901" s="6">
        <v>900</v>
      </c>
      <c r="B901" s="7" t="s">
        <v>1730</v>
      </c>
      <c r="C901" s="7" t="s">
        <v>19</v>
      </c>
      <c r="D901" s="8" t="s">
        <v>1793</v>
      </c>
      <c r="E901" s="8" t="s">
        <v>1794</v>
      </c>
      <c r="F901" s="9" t="s">
        <v>11</v>
      </c>
      <c r="G901" s="10"/>
    </row>
    <row r="902" customHeight="1" spans="1:7">
      <c r="A902" s="6">
        <v>901</v>
      </c>
      <c r="B902" s="7" t="s">
        <v>1730</v>
      </c>
      <c r="C902" s="7" t="s">
        <v>19</v>
      </c>
      <c r="D902" s="8" t="s">
        <v>1795</v>
      </c>
      <c r="E902" s="8" t="s">
        <v>1796</v>
      </c>
      <c r="F902" s="9" t="s">
        <v>11</v>
      </c>
      <c r="G902" s="10"/>
    </row>
    <row r="903" customHeight="1" spans="1:7">
      <c r="A903" s="6">
        <v>902</v>
      </c>
      <c r="B903" s="7" t="s">
        <v>1730</v>
      </c>
      <c r="C903" s="7" t="s">
        <v>19</v>
      </c>
      <c r="D903" s="8" t="s">
        <v>1797</v>
      </c>
      <c r="E903" s="8" t="s">
        <v>1798</v>
      </c>
      <c r="F903" s="9" t="s">
        <v>11</v>
      </c>
      <c r="G903" s="10"/>
    </row>
    <row r="904" customHeight="1" spans="1:7">
      <c r="A904" s="6">
        <v>903</v>
      </c>
      <c r="B904" s="7" t="s">
        <v>1730</v>
      </c>
      <c r="C904" s="7" t="s">
        <v>19</v>
      </c>
      <c r="D904" s="8" t="s">
        <v>1799</v>
      </c>
      <c r="E904" s="8" t="s">
        <v>1800</v>
      </c>
      <c r="F904" s="9" t="s">
        <v>11</v>
      </c>
      <c r="G904" s="10"/>
    </row>
    <row r="905" customHeight="1" spans="1:7">
      <c r="A905" s="6">
        <v>904</v>
      </c>
      <c r="B905" s="7" t="s">
        <v>1730</v>
      </c>
      <c r="C905" s="7" t="s">
        <v>19</v>
      </c>
      <c r="D905" s="8" t="s">
        <v>1801</v>
      </c>
      <c r="E905" s="8" t="s">
        <v>1802</v>
      </c>
      <c r="F905" s="9" t="s">
        <v>343</v>
      </c>
      <c r="G905" s="10"/>
    </row>
    <row r="906" customHeight="1" spans="1:7">
      <c r="A906" s="6">
        <v>905</v>
      </c>
      <c r="B906" s="7" t="s">
        <v>1730</v>
      </c>
      <c r="C906" s="7" t="s">
        <v>19</v>
      </c>
      <c r="D906" s="8" t="s">
        <v>1803</v>
      </c>
      <c r="E906" s="8" t="s">
        <v>1804</v>
      </c>
      <c r="F906" s="9" t="s">
        <v>11</v>
      </c>
      <c r="G906" s="10"/>
    </row>
    <row r="907" customHeight="1" spans="1:7">
      <c r="A907" s="6">
        <v>906</v>
      </c>
      <c r="B907" s="7" t="s">
        <v>1730</v>
      </c>
      <c r="C907" s="7" t="s">
        <v>19</v>
      </c>
      <c r="D907" s="8" t="s">
        <v>1805</v>
      </c>
      <c r="E907" s="8" t="s">
        <v>1806</v>
      </c>
      <c r="F907" s="9" t="s">
        <v>11</v>
      </c>
      <c r="G907" s="10"/>
    </row>
    <row r="908" customHeight="1" spans="1:7">
      <c r="A908" s="6">
        <v>907</v>
      </c>
      <c r="B908" s="7" t="s">
        <v>1730</v>
      </c>
      <c r="C908" s="7" t="s">
        <v>19</v>
      </c>
      <c r="D908" s="8" t="s">
        <v>1769</v>
      </c>
      <c r="E908" s="8" t="s">
        <v>1807</v>
      </c>
      <c r="F908" s="9" t="s">
        <v>11</v>
      </c>
      <c r="G908" s="10"/>
    </row>
    <row r="909" customHeight="1" spans="1:7">
      <c r="A909" s="6">
        <v>908</v>
      </c>
      <c r="B909" s="7" t="s">
        <v>1730</v>
      </c>
      <c r="C909" s="7" t="s">
        <v>19</v>
      </c>
      <c r="D909" s="8" t="s">
        <v>1808</v>
      </c>
      <c r="E909" s="8" t="s">
        <v>1809</v>
      </c>
      <c r="F909" s="9" t="s">
        <v>11</v>
      </c>
      <c r="G909" s="10"/>
    </row>
    <row r="910" customHeight="1" spans="1:7">
      <c r="A910" s="6">
        <v>909</v>
      </c>
      <c r="B910" s="7" t="s">
        <v>1730</v>
      </c>
      <c r="C910" s="7" t="s">
        <v>19</v>
      </c>
      <c r="D910" s="8" t="s">
        <v>1810</v>
      </c>
      <c r="E910" s="8" t="s">
        <v>1811</v>
      </c>
      <c r="F910" s="9" t="s">
        <v>30</v>
      </c>
      <c r="G910" s="10"/>
    </row>
    <row r="911" customHeight="1" spans="1:7">
      <c r="A911" s="6">
        <v>910</v>
      </c>
      <c r="B911" s="7" t="s">
        <v>1730</v>
      </c>
      <c r="C911" s="7" t="s">
        <v>19</v>
      </c>
      <c r="D911" s="8" t="s">
        <v>1769</v>
      </c>
      <c r="E911" s="8" t="s">
        <v>1812</v>
      </c>
      <c r="F911" s="9" t="s">
        <v>11</v>
      </c>
      <c r="G911" s="10"/>
    </row>
    <row r="912" customHeight="1" spans="1:7">
      <c r="A912" s="6">
        <v>911</v>
      </c>
      <c r="B912" s="7" t="s">
        <v>1730</v>
      </c>
      <c r="C912" s="7" t="s">
        <v>19</v>
      </c>
      <c r="D912" s="8" t="s">
        <v>1813</v>
      </c>
      <c r="E912" s="8" t="s">
        <v>1814</v>
      </c>
      <c r="F912" s="9" t="s">
        <v>11</v>
      </c>
      <c r="G912" s="10"/>
    </row>
    <row r="913" customHeight="1" spans="1:7">
      <c r="A913" s="6">
        <v>912</v>
      </c>
      <c r="B913" s="7" t="s">
        <v>1730</v>
      </c>
      <c r="C913" s="7" t="s">
        <v>19</v>
      </c>
      <c r="D913" s="8" t="s">
        <v>1815</v>
      </c>
      <c r="E913" s="8" t="s">
        <v>1816</v>
      </c>
      <c r="F913" s="9" t="s">
        <v>11</v>
      </c>
      <c r="G913" s="10"/>
    </row>
    <row r="914" customHeight="1" spans="1:7">
      <c r="A914" s="6">
        <v>913</v>
      </c>
      <c r="B914" s="7" t="s">
        <v>1730</v>
      </c>
      <c r="C914" s="7" t="s">
        <v>19</v>
      </c>
      <c r="D914" s="8" t="s">
        <v>1817</v>
      </c>
      <c r="E914" s="8" t="s">
        <v>1818</v>
      </c>
      <c r="F914" s="9" t="s">
        <v>11</v>
      </c>
      <c r="G914" s="10"/>
    </row>
    <row r="915" customHeight="1" spans="1:7">
      <c r="A915" s="6">
        <v>914</v>
      </c>
      <c r="B915" s="7" t="s">
        <v>1730</v>
      </c>
      <c r="C915" s="7" t="s">
        <v>19</v>
      </c>
      <c r="D915" s="8" t="s">
        <v>1819</v>
      </c>
      <c r="E915" s="8" t="s">
        <v>1820</v>
      </c>
      <c r="F915" s="9" t="s">
        <v>11</v>
      </c>
      <c r="G915" s="10"/>
    </row>
    <row r="916" customHeight="1" spans="1:7">
      <c r="A916" s="6">
        <v>915</v>
      </c>
      <c r="B916" s="7" t="s">
        <v>1730</v>
      </c>
      <c r="C916" s="7" t="s">
        <v>19</v>
      </c>
      <c r="D916" s="8" t="s">
        <v>1821</v>
      </c>
      <c r="E916" s="8" t="s">
        <v>1822</v>
      </c>
      <c r="F916" s="9" t="s">
        <v>11</v>
      </c>
      <c r="G916" s="10"/>
    </row>
    <row r="917" customHeight="1" spans="1:7">
      <c r="A917" s="6">
        <v>916</v>
      </c>
      <c r="B917" s="7" t="s">
        <v>1730</v>
      </c>
      <c r="C917" s="7" t="s">
        <v>19</v>
      </c>
      <c r="D917" s="8" t="s">
        <v>1823</v>
      </c>
      <c r="E917" s="8" t="s">
        <v>1824</v>
      </c>
      <c r="F917" s="9" t="s">
        <v>11</v>
      </c>
      <c r="G917" s="10"/>
    </row>
    <row r="918" customHeight="1" spans="1:7">
      <c r="A918" s="6">
        <v>917</v>
      </c>
      <c r="B918" s="7" t="s">
        <v>1730</v>
      </c>
      <c r="C918" s="7" t="s">
        <v>19</v>
      </c>
      <c r="D918" s="8" t="s">
        <v>1825</v>
      </c>
      <c r="E918" s="8" t="s">
        <v>1826</v>
      </c>
      <c r="F918" s="9" t="s">
        <v>343</v>
      </c>
      <c r="G918" s="10"/>
    </row>
    <row r="919" customHeight="1" spans="1:7">
      <c r="A919" s="6">
        <v>918</v>
      </c>
      <c r="B919" s="7" t="s">
        <v>1730</v>
      </c>
      <c r="C919" s="7" t="s">
        <v>19</v>
      </c>
      <c r="D919" s="8" t="s">
        <v>1827</v>
      </c>
      <c r="E919" s="8" t="s">
        <v>1828</v>
      </c>
      <c r="F919" s="9" t="s">
        <v>11</v>
      </c>
      <c r="G919" s="10"/>
    </row>
    <row r="920" customHeight="1" spans="1:7">
      <c r="A920" s="6">
        <v>919</v>
      </c>
      <c r="B920" s="7" t="s">
        <v>1730</v>
      </c>
      <c r="C920" s="7" t="s">
        <v>19</v>
      </c>
      <c r="D920" s="8" t="s">
        <v>1829</v>
      </c>
      <c r="E920" s="8" t="s">
        <v>1830</v>
      </c>
      <c r="F920" s="9" t="s">
        <v>11</v>
      </c>
      <c r="G920" s="10"/>
    </row>
    <row r="921" customHeight="1" spans="1:7">
      <c r="A921" s="6">
        <v>920</v>
      </c>
      <c r="B921" s="7" t="s">
        <v>1730</v>
      </c>
      <c r="C921" s="7" t="s">
        <v>19</v>
      </c>
      <c r="D921" s="8" t="s">
        <v>1831</v>
      </c>
      <c r="E921" s="8" t="s">
        <v>1832</v>
      </c>
      <c r="F921" s="9" t="s">
        <v>11</v>
      </c>
      <c r="G921" s="10"/>
    </row>
    <row r="922" customHeight="1" spans="1:7">
      <c r="A922" s="6">
        <v>921</v>
      </c>
      <c r="B922" s="7" t="s">
        <v>1730</v>
      </c>
      <c r="C922" s="7" t="s">
        <v>19</v>
      </c>
      <c r="D922" s="8" t="s">
        <v>1833</v>
      </c>
      <c r="E922" s="8" t="s">
        <v>1834</v>
      </c>
      <c r="F922" s="9" t="s">
        <v>11</v>
      </c>
      <c r="G922" s="10"/>
    </row>
    <row r="923" customHeight="1" spans="1:7">
      <c r="A923" s="6">
        <v>922</v>
      </c>
      <c r="B923" s="7" t="s">
        <v>1730</v>
      </c>
      <c r="C923" s="7" t="s">
        <v>19</v>
      </c>
      <c r="D923" s="8" t="s">
        <v>1835</v>
      </c>
      <c r="E923" s="8" t="s">
        <v>1836</v>
      </c>
      <c r="F923" s="9" t="s">
        <v>11</v>
      </c>
      <c r="G923" s="10"/>
    </row>
    <row r="924" customHeight="1" spans="1:7">
      <c r="A924" s="6">
        <v>923</v>
      </c>
      <c r="B924" s="7" t="s">
        <v>1730</v>
      </c>
      <c r="C924" s="7" t="s">
        <v>19</v>
      </c>
      <c r="D924" s="8" t="s">
        <v>1837</v>
      </c>
      <c r="E924" s="8" t="s">
        <v>1838</v>
      </c>
      <c r="F924" s="9" t="s">
        <v>11</v>
      </c>
      <c r="G924" s="10"/>
    </row>
    <row r="925" customHeight="1" spans="1:7">
      <c r="A925" s="6">
        <v>924</v>
      </c>
      <c r="B925" s="7" t="s">
        <v>1730</v>
      </c>
      <c r="C925" s="7" t="s">
        <v>19</v>
      </c>
      <c r="D925" s="8" t="s">
        <v>653</v>
      </c>
      <c r="E925" s="8" t="s">
        <v>1839</v>
      </c>
      <c r="F925" s="9" t="s">
        <v>11</v>
      </c>
      <c r="G925" s="10"/>
    </row>
    <row r="926" customHeight="1" spans="1:7">
      <c r="A926" s="6">
        <v>925</v>
      </c>
      <c r="B926" s="7" t="s">
        <v>1730</v>
      </c>
      <c r="C926" s="7" t="s">
        <v>19</v>
      </c>
      <c r="D926" s="8" t="s">
        <v>1840</v>
      </c>
      <c r="E926" s="8" t="s">
        <v>1841</v>
      </c>
      <c r="F926" s="9" t="s">
        <v>30</v>
      </c>
      <c r="G926" s="10"/>
    </row>
    <row r="927" customHeight="1" spans="1:7">
      <c r="A927" s="6">
        <v>926</v>
      </c>
      <c r="B927" s="7" t="s">
        <v>1730</v>
      </c>
      <c r="C927" s="7" t="s">
        <v>19</v>
      </c>
      <c r="D927" s="8" t="s">
        <v>1842</v>
      </c>
      <c r="E927" s="8" t="s">
        <v>1843</v>
      </c>
      <c r="F927" s="9" t="s">
        <v>11</v>
      </c>
      <c r="G927" s="10"/>
    </row>
    <row r="928" customHeight="1" spans="1:7">
      <c r="A928" s="6">
        <v>927</v>
      </c>
      <c r="B928" s="7" t="s">
        <v>1730</v>
      </c>
      <c r="C928" s="7" t="s">
        <v>19</v>
      </c>
      <c r="D928" s="8" t="s">
        <v>1844</v>
      </c>
      <c r="E928" s="8" t="s">
        <v>1845</v>
      </c>
      <c r="F928" s="9" t="s">
        <v>11</v>
      </c>
      <c r="G928" s="10"/>
    </row>
    <row r="929" customHeight="1" spans="1:7">
      <c r="A929" s="6">
        <v>928</v>
      </c>
      <c r="B929" s="7" t="s">
        <v>1730</v>
      </c>
      <c r="C929" s="7" t="s">
        <v>19</v>
      </c>
      <c r="D929" s="8" t="s">
        <v>1846</v>
      </c>
      <c r="E929" s="8" t="s">
        <v>1847</v>
      </c>
      <c r="F929" s="9" t="s">
        <v>11</v>
      </c>
      <c r="G929" s="10"/>
    </row>
    <row r="930" customHeight="1" spans="1:7">
      <c r="A930" s="6">
        <v>929</v>
      </c>
      <c r="B930" s="7" t="s">
        <v>1730</v>
      </c>
      <c r="C930" s="7" t="s">
        <v>19</v>
      </c>
      <c r="D930" s="8" t="s">
        <v>1769</v>
      </c>
      <c r="E930" s="8" t="s">
        <v>1848</v>
      </c>
      <c r="F930" s="9" t="s">
        <v>11</v>
      </c>
      <c r="G930" s="10"/>
    </row>
    <row r="931" customHeight="1" spans="1:7">
      <c r="A931" s="6">
        <v>930</v>
      </c>
      <c r="B931" s="7" t="s">
        <v>1730</v>
      </c>
      <c r="C931" s="7" t="s">
        <v>19</v>
      </c>
      <c r="D931" s="8" t="s">
        <v>1849</v>
      </c>
      <c r="E931" s="8" t="s">
        <v>1850</v>
      </c>
      <c r="F931" s="9" t="s">
        <v>11</v>
      </c>
      <c r="G931" s="10"/>
    </row>
    <row r="932" customHeight="1" spans="1:7">
      <c r="A932" s="6">
        <v>931</v>
      </c>
      <c r="B932" s="7" t="s">
        <v>1730</v>
      </c>
      <c r="C932" s="7" t="s">
        <v>19</v>
      </c>
      <c r="D932" s="8" t="s">
        <v>1851</v>
      </c>
      <c r="E932" s="8" t="s">
        <v>1852</v>
      </c>
      <c r="F932" s="9" t="s">
        <v>11</v>
      </c>
      <c r="G932" s="10"/>
    </row>
    <row r="933" customHeight="1" spans="1:7">
      <c r="A933" s="6">
        <v>932</v>
      </c>
      <c r="B933" s="7" t="s">
        <v>1730</v>
      </c>
      <c r="C933" s="7" t="s">
        <v>19</v>
      </c>
      <c r="D933" s="8" t="s">
        <v>1853</v>
      </c>
      <c r="E933" s="8" t="s">
        <v>1854</v>
      </c>
      <c r="F933" s="9" t="s">
        <v>11</v>
      </c>
      <c r="G933" s="10"/>
    </row>
    <row r="934" customHeight="1" spans="1:7">
      <c r="A934" s="6">
        <v>933</v>
      </c>
      <c r="B934" s="7" t="s">
        <v>1730</v>
      </c>
      <c r="C934" s="7" t="s">
        <v>19</v>
      </c>
      <c r="D934" s="8" t="s">
        <v>1855</v>
      </c>
      <c r="E934" s="8" t="s">
        <v>1856</v>
      </c>
      <c r="F934" s="9" t="s">
        <v>11</v>
      </c>
      <c r="G934" s="10"/>
    </row>
    <row r="935" customHeight="1" spans="1:7">
      <c r="A935" s="6">
        <v>934</v>
      </c>
      <c r="B935" s="7" t="s">
        <v>1730</v>
      </c>
      <c r="C935" s="7" t="s">
        <v>19</v>
      </c>
      <c r="D935" s="8" t="s">
        <v>1857</v>
      </c>
      <c r="E935" s="8" t="s">
        <v>1858</v>
      </c>
      <c r="F935" s="9" t="s">
        <v>11</v>
      </c>
      <c r="G935" s="10"/>
    </row>
    <row r="936" customHeight="1" spans="1:7">
      <c r="A936" s="6">
        <v>935</v>
      </c>
      <c r="B936" s="7" t="s">
        <v>1730</v>
      </c>
      <c r="C936" s="7" t="s">
        <v>19</v>
      </c>
      <c r="D936" s="8" t="s">
        <v>1859</v>
      </c>
      <c r="E936" s="8" t="s">
        <v>1860</v>
      </c>
      <c r="F936" s="9" t="s">
        <v>11</v>
      </c>
      <c r="G936" s="10"/>
    </row>
    <row r="937" customHeight="1" spans="1:7">
      <c r="A937" s="6">
        <v>936</v>
      </c>
      <c r="B937" s="7" t="s">
        <v>1730</v>
      </c>
      <c r="C937" s="7" t="s">
        <v>19</v>
      </c>
      <c r="D937" s="8" t="s">
        <v>1861</v>
      </c>
      <c r="E937" s="8" t="s">
        <v>1862</v>
      </c>
      <c r="F937" s="9" t="s">
        <v>11</v>
      </c>
      <c r="G937" s="10"/>
    </row>
    <row r="938" customHeight="1" spans="1:7">
      <c r="A938" s="6">
        <v>937</v>
      </c>
      <c r="B938" s="7" t="s">
        <v>1730</v>
      </c>
      <c r="C938" s="7" t="s">
        <v>19</v>
      </c>
      <c r="D938" s="8" t="s">
        <v>1444</v>
      </c>
      <c r="E938" s="8" t="s">
        <v>1863</v>
      </c>
      <c r="F938" s="9" t="s">
        <v>343</v>
      </c>
      <c r="G938" s="10"/>
    </row>
    <row r="939" customHeight="1" spans="1:7">
      <c r="A939" s="6">
        <v>938</v>
      </c>
      <c r="B939" s="7" t="s">
        <v>1730</v>
      </c>
      <c r="C939" s="7" t="s">
        <v>19</v>
      </c>
      <c r="D939" s="8" t="s">
        <v>1864</v>
      </c>
      <c r="E939" s="8" t="s">
        <v>1865</v>
      </c>
      <c r="F939" s="9" t="s">
        <v>11</v>
      </c>
      <c r="G939" s="10"/>
    </row>
    <row r="940" customHeight="1" spans="1:7">
      <c r="A940" s="6">
        <v>939</v>
      </c>
      <c r="B940" s="7" t="s">
        <v>1730</v>
      </c>
      <c r="C940" s="7" t="s">
        <v>19</v>
      </c>
      <c r="D940" s="8" t="s">
        <v>1866</v>
      </c>
      <c r="E940" s="8" t="s">
        <v>1867</v>
      </c>
      <c r="F940" s="9" t="s">
        <v>343</v>
      </c>
      <c r="G940" s="10"/>
    </row>
    <row r="941" customHeight="1" spans="1:7">
      <c r="A941" s="6">
        <v>940</v>
      </c>
      <c r="B941" s="7" t="s">
        <v>1730</v>
      </c>
      <c r="C941" s="7" t="s">
        <v>19</v>
      </c>
      <c r="D941" s="8" t="s">
        <v>1868</v>
      </c>
      <c r="E941" s="8" t="s">
        <v>1869</v>
      </c>
      <c r="F941" s="9" t="s">
        <v>11</v>
      </c>
      <c r="G941" s="10"/>
    </row>
    <row r="942" customHeight="1" spans="1:7">
      <c r="A942" s="6">
        <v>941</v>
      </c>
      <c r="B942" s="7" t="s">
        <v>1730</v>
      </c>
      <c r="C942" s="7" t="s">
        <v>19</v>
      </c>
      <c r="D942" s="8" t="s">
        <v>953</v>
      </c>
      <c r="E942" s="8" t="s">
        <v>1870</v>
      </c>
      <c r="F942" s="9" t="s">
        <v>11</v>
      </c>
      <c r="G942" s="10"/>
    </row>
    <row r="943" customHeight="1" spans="1:7">
      <c r="A943" s="6">
        <v>942</v>
      </c>
      <c r="B943" s="7" t="s">
        <v>1730</v>
      </c>
      <c r="C943" s="7" t="s">
        <v>19</v>
      </c>
      <c r="D943" s="8" t="s">
        <v>1871</v>
      </c>
      <c r="E943" s="8" t="s">
        <v>1872</v>
      </c>
      <c r="F943" s="9" t="s">
        <v>11</v>
      </c>
      <c r="G943" s="10"/>
    </row>
    <row r="944" customHeight="1" spans="1:7">
      <c r="A944" s="6">
        <v>943</v>
      </c>
      <c r="B944" s="7" t="s">
        <v>1730</v>
      </c>
      <c r="C944" s="7" t="s">
        <v>19</v>
      </c>
      <c r="D944" s="8" t="s">
        <v>1769</v>
      </c>
      <c r="E944" s="8" t="s">
        <v>1873</v>
      </c>
      <c r="F944" s="9" t="s">
        <v>11</v>
      </c>
      <c r="G944" s="10"/>
    </row>
    <row r="945" customHeight="1" spans="1:7">
      <c r="A945" s="6">
        <v>944</v>
      </c>
      <c r="B945" s="7" t="s">
        <v>1730</v>
      </c>
      <c r="C945" s="7" t="s">
        <v>19</v>
      </c>
      <c r="D945" s="8" t="s">
        <v>263</v>
      </c>
      <c r="E945" s="8" t="s">
        <v>1874</v>
      </c>
      <c r="F945" s="12" t="s">
        <v>11</v>
      </c>
      <c r="G945" s="10"/>
    </row>
    <row r="946" customHeight="1" spans="1:7">
      <c r="A946" s="6">
        <v>945</v>
      </c>
      <c r="B946" s="7" t="s">
        <v>1730</v>
      </c>
      <c r="C946" s="7" t="s">
        <v>19</v>
      </c>
      <c r="D946" s="8" t="s">
        <v>1875</v>
      </c>
      <c r="E946" s="8" t="s">
        <v>1876</v>
      </c>
      <c r="F946" s="9" t="s">
        <v>11</v>
      </c>
      <c r="G946" s="10"/>
    </row>
    <row r="947" customHeight="1" spans="1:7">
      <c r="A947" s="6">
        <v>946</v>
      </c>
      <c r="B947" s="7" t="s">
        <v>1730</v>
      </c>
      <c r="C947" s="7" t="s">
        <v>19</v>
      </c>
      <c r="D947" s="8" t="s">
        <v>1877</v>
      </c>
      <c r="E947" s="8" t="s">
        <v>1878</v>
      </c>
      <c r="F947" s="9" t="s">
        <v>11</v>
      </c>
      <c r="G947" s="10"/>
    </row>
    <row r="948" customHeight="1" spans="1:7">
      <c r="A948" s="6">
        <v>947</v>
      </c>
      <c r="B948" s="7" t="s">
        <v>1730</v>
      </c>
      <c r="C948" s="7" t="s">
        <v>19</v>
      </c>
      <c r="D948" s="8" t="s">
        <v>1879</v>
      </c>
      <c r="E948" s="8" t="s">
        <v>1880</v>
      </c>
      <c r="F948" s="9" t="s">
        <v>11</v>
      </c>
      <c r="G948" s="10"/>
    </row>
    <row r="949" customHeight="1" spans="1:7">
      <c r="A949" s="6">
        <v>948</v>
      </c>
      <c r="B949" s="7" t="s">
        <v>1730</v>
      </c>
      <c r="C949" s="7" t="s">
        <v>19</v>
      </c>
      <c r="D949" s="8" t="s">
        <v>43</v>
      </c>
      <c r="E949" s="8" t="s">
        <v>1881</v>
      </c>
      <c r="F949" s="9" t="s">
        <v>11</v>
      </c>
      <c r="G949" s="10"/>
    </row>
    <row r="950" customHeight="1" spans="1:7">
      <c r="A950" s="6">
        <v>949</v>
      </c>
      <c r="B950" s="7" t="s">
        <v>1730</v>
      </c>
      <c r="C950" s="7" t="s">
        <v>19</v>
      </c>
      <c r="D950" s="8" t="s">
        <v>1882</v>
      </c>
      <c r="E950" s="8" t="s">
        <v>1883</v>
      </c>
      <c r="F950" s="9" t="s">
        <v>11</v>
      </c>
      <c r="G950" s="10"/>
    </row>
    <row r="951" customHeight="1" spans="1:7">
      <c r="A951" s="6">
        <v>950</v>
      </c>
      <c r="B951" s="7" t="s">
        <v>1730</v>
      </c>
      <c r="C951" s="7" t="s">
        <v>19</v>
      </c>
      <c r="D951" s="8" t="s">
        <v>1884</v>
      </c>
      <c r="E951" s="8" t="s">
        <v>1885</v>
      </c>
      <c r="F951" s="9" t="s">
        <v>11</v>
      </c>
      <c r="G951" s="10"/>
    </row>
    <row r="952" customHeight="1" spans="1:7">
      <c r="A952" s="6">
        <v>951</v>
      </c>
      <c r="B952" s="7" t="s">
        <v>1730</v>
      </c>
      <c r="C952" s="7" t="s">
        <v>19</v>
      </c>
      <c r="D952" s="8" t="s">
        <v>1886</v>
      </c>
      <c r="E952" s="8" t="s">
        <v>1887</v>
      </c>
      <c r="F952" s="9" t="s">
        <v>11</v>
      </c>
      <c r="G952" s="10"/>
    </row>
    <row r="953" customHeight="1" spans="1:7">
      <c r="A953" s="6">
        <v>952</v>
      </c>
      <c r="B953" s="7" t="s">
        <v>1730</v>
      </c>
      <c r="C953" s="7" t="s">
        <v>19</v>
      </c>
      <c r="D953" s="8" t="s">
        <v>1888</v>
      </c>
      <c r="E953" s="8" t="s">
        <v>1889</v>
      </c>
      <c r="F953" s="9" t="s">
        <v>11</v>
      </c>
      <c r="G953" s="10"/>
    </row>
    <row r="954" customHeight="1" spans="1:7">
      <c r="A954" s="6">
        <v>953</v>
      </c>
      <c r="B954" s="7" t="s">
        <v>1730</v>
      </c>
      <c r="C954" s="7" t="s">
        <v>19</v>
      </c>
      <c r="D954" s="8" t="s">
        <v>1890</v>
      </c>
      <c r="E954" s="8" t="s">
        <v>1891</v>
      </c>
      <c r="F954" s="9" t="s">
        <v>11</v>
      </c>
      <c r="G954" s="10"/>
    </row>
    <row r="955" customHeight="1" spans="1:7">
      <c r="A955" s="6">
        <v>954</v>
      </c>
      <c r="B955" s="7" t="s">
        <v>1730</v>
      </c>
      <c r="C955" s="7" t="s">
        <v>19</v>
      </c>
      <c r="D955" s="8" t="s">
        <v>1892</v>
      </c>
      <c r="E955" s="8" t="s">
        <v>1893</v>
      </c>
      <c r="F955" s="9" t="s">
        <v>11</v>
      </c>
      <c r="G955" s="10"/>
    </row>
    <row r="956" customHeight="1" spans="1:7">
      <c r="A956" s="6">
        <v>955</v>
      </c>
      <c r="B956" s="7" t="s">
        <v>1730</v>
      </c>
      <c r="C956" s="7" t="s">
        <v>19</v>
      </c>
      <c r="D956" s="8" t="s">
        <v>1894</v>
      </c>
      <c r="E956" s="8" t="s">
        <v>1895</v>
      </c>
      <c r="F956" s="9" t="s">
        <v>11</v>
      </c>
      <c r="G956" s="10"/>
    </row>
    <row r="957" customHeight="1" spans="1:7">
      <c r="A957" s="6">
        <v>956</v>
      </c>
      <c r="B957" s="7" t="s">
        <v>1730</v>
      </c>
      <c r="C957" s="7" t="s">
        <v>19</v>
      </c>
      <c r="D957" s="8" t="s">
        <v>1896</v>
      </c>
      <c r="E957" s="8" t="s">
        <v>1897</v>
      </c>
      <c r="F957" s="9" t="s">
        <v>11</v>
      </c>
      <c r="G957" s="10"/>
    </row>
    <row r="958" customHeight="1" spans="1:7">
      <c r="A958" s="6">
        <v>957</v>
      </c>
      <c r="B958" s="7" t="s">
        <v>1730</v>
      </c>
      <c r="C958" s="7" t="s">
        <v>19</v>
      </c>
      <c r="D958" s="8" t="s">
        <v>1898</v>
      </c>
      <c r="E958" s="8" t="s">
        <v>1899</v>
      </c>
      <c r="F958" s="9" t="s">
        <v>11</v>
      </c>
      <c r="G958" s="10"/>
    </row>
    <row r="959" customHeight="1" spans="1:7">
      <c r="A959" s="6">
        <v>958</v>
      </c>
      <c r="B959" s="7" t="s">
        <v>1730</v>
      </c>
      <c r="C959" s="7" t="s">
        <v>19</v>
      </c>
      <c r="D959" s="8" t="s">
        <v>1900</v>
      </c>
      <c r="E959" s="8" t="s">
        <v>1901</v>
      </c>
      <c r="F959" s="9" t="s">
        <v>30</v>
      </c>
      <c r="G959" s="10"/>
    </row>
    <row r="960" customHeight="1" spans="1:7">
      <c r="A960" s="6">
        <v>959</v>
      </c>
      <c r="B960" s="7" t="s">
        <v>1730</v>
      </c>
      <c r="C960" s="7" t="s">
        <v>19</v>
      </c>
      <c r="D960" s="8" t="s">
        <v>1902</v>
      </c>
      <c r="E960" s="8" t="s">
        <v>1903</v>
      </c>
      <c r="F960" s="9" t="s">
        <v>343</v>
      </c>
      <c r="G960" s="10"/>
    </row>
    <row r="961" customHeight="1" spans="1:7">
      <c r="A961" s="6">
        <v>960</v>
      </c>
      <c r="B961" s="7" t="s">
        <v>1730</v>
      </c>
      <c r="C961" s="7" t="s">
        <v>19</v>
      </c>
      <c r="D961" s="8" t="s">
        <v>1904</v>
      </c>
      <c r="E961" s="8" t="s">
        <v>1905</v>
      </c>
      <c r="F961" s="9" t="s">
        <v>30</v>
      </c>
      <c r="G961" s="10"/>
    </row>
    <row r="962" customHeight="1" spans="1:7">
      <c r="A962" s="6">
        <v>961</v>
      </c>
      <c r="B962" s="7" t="s">
        <v>1730</v>
      </c>
      <c r="C962" s="7" t="s">
        <v>19</v>
      </c>
      <c r="D962" s="8" t="s">
        <v>1906</v>
      </c>
      <c r="E962" s="8" t="s">
        <v>1907</v>
      </c>
      <c r="F962" s="9" t="s">
        <v>11</v>
      </c>
      <c r="G962" s="10"/>
    </row>
    <row r="963" customHeight="1" spans="1:7">
      <c r="A963" s="6">
        <v>962</v>
      </c>
      <c r="B963" s="7" t="s">
        <v>1730</v>
      </c>
      <c r="C963" s="7" t="s">
        <v>19</v>
      </c>
      <c r="D963" s="8" t="s">
        <v>1908</v>
      </c>
      <c r="E963" s="8" t="s">
        <v>1909</v>
      </c>
      <c r="F963" s="9" t="s">
        <v>11</v>
      </c>
      <c r="G963" s="10"/>
    </row>
    <row r="964" customHeight="1" spans="1:7">
      <c r="A964" s="6">
        <v>963</v>
      </c>
      <c r="B964" s="7" t="s">
        <v>1730</v>
      </c>
      <c r="C964" s="7" t="s">
        <v>19</v>
      </c>
      <c r="D964" s="8" t="s">
        <v>653</v>
      </c>
      <c r="E964" s="8" t="s">
        <v>1910</v>
      </c>
      <c r="F964" s="9" t="s">
        <v>11</v>
      </c>
      <c r="G964" s="10"/>
    </row>
    <row r="965" customHeight="1" spans="1:7">
      <c r="A965" s="6">
        <v>964</v>
      </c>
      <c r="B965" s="7" t="s">
        <v>1730</v>
      </c>
      <c r="C965" s="7" t="s">
        <v>19</v>
      </c>
      <c r="D965" s="8" t="s">
        <v>1911</v>
      </c>
      <c r="E965" s="8" t="s">
        <v>1912</v>
      </c>
      <c r="F965" s="9" t="s">
        <v>11</v>
      </c>
      <c r="G965" s="10"/>
    </row>
    <row r="966" customHeight="1" spans="1:7">
      <c r="A966" s="6">
        <v>965</v>
      </c>
      <c r="B966" s="7" t="s">
        <v>1730</v>
      </c>
      <c r="C966" s="7" t="s">
        <v>19</v>
      </c>
      <c r="D966" s="8" t="s">
        <v>1913</v>
      </c>
      <c r="E966" s="8" t="s">
        <v>1914</v>
      </c>
      <c r="F966" s="9" t="s">
        <v>11</v>
      </c>
      <c r="G966" s="10"/>
    </row>
    <row r="967" customHeight="1" spans="1:7">
      <c r="A967" s="6">
        <v>966</v>
      </c>
      <c r="B967" s="7" t="s">
        <v>1730</v>
      </c>
      <c r="C967" s="7" t="s">
        <v>19</v>
      </c>
      <c r="D967" s="8" t="s">
        <v>1915</v>
      </c>
      <c r="E967" s="8" t="s">
        <v>1916</v>
      </c>
      <c r="F967" s="9" t="s">
        <v>11</v>
      </c>
      <c r="G967" s="10"/>
    </row>
    <row r="968" customHeight="1" spans="1:7">
      <c r="A968" s="6">
        <v>967</v>
      </c>
      <c r="B968" s="7" t="s">
        <v>1730</v>
      </c>
      <c r="C968" s="7" t="s">
        <v>19</v>
      </c>
      <c r="D968" s="8" t="s">
        <v>1769</v>
      </c>
      <c r="E968" s="8" t="s">
        <v>1917</v>
      </c>
      <c r="F968" s="9" t="s">
        <v>11</v>
      </c>
      <c r="G968" s="10"/>
    </row>
    <row r="969" customHeight="1" spans="1:7">
      <c r="A969" s="6">
        <v>968</v>
      </c>
      <c r="B969" s="7" t="s">
        <v>1730</v>
      </c>
      <c r="C969" s="7" t="s">
        <v>186</v>
      </c>
      <c r="D969" s="8" t="s">
        <v>1918</v>
      </c>
      <c r="E969" s="8" t="s">
        <v>1919</v>
      </c>
      <c r="F969" s="9" t="s">
        <v>11</v>
      </c>
      <c r="G969" s="10"/>
    </row>
    <row r="970" customHeight="1" spans="1:7">
      <c r="A970" s="6">
        <v>969</v>
      </c>
      <c r="B970" s="7" t="s">
        <v>1730</v>
      </c>
      <c r="C970" s="7" t="s">
        <v>186</v>
      </c>
      <c r="D970" s="8" t="s">
        <v>1920</v>
      </c>
      <c r="E970" s="8" t="s">
        <v>1921</v>
      </c>
      <c r="F970" s="9" t="s">
        <v>143</v>
      </c>
      <c r="G970" s="10" t="s">
        <v>1922</v>
      </c>
    </row>
    <row r="971" customHeight="1" spans="1:7">
      <c r="A971" s="6">
        <v>970</v>
      </c>
      <c r="B971" s="7" t="s">
        <v>1730</v>
      </c>
      <c r="C971" s="7" t="s">
        <v>186</v>
      </c>
      <c r="D971" s="8" t="s">
        <v>1923</v>
      </c>
      <c r="E971" s="8" t="s">
        <v>1924</v>
      </c>
      <c r="F971" s="9" t="s">
        <v>11</v>
      </c>
      <c r="G971" s="10"/>
    </row>
    <row r="972" customHeight="1" spans="1:7">
      <c r="A972" s="6">
        <v>971</v>
      </c>
      <c r="B972" s="7" t="s">
        <v>1730</v>
      </c>
      <c r="C972" s="7" t="s">
        <v>186</v>
      </c>
      <c r="D972" s="8" t="s">
        <v>1925</v>
      </c>
      <c r="E972" s="8" t="s">
        <v>1926</v>
      </c>
      <c r="F972" s="9" t="s">
        <v>11</v>
      </c>
      <c r="G972" s="10"/>
    </row>
    <row r="973" customHeight="1" spans="1:7">
      <c r="A973" s="6">
        <v>972</v>
      </c>
      <c r="B973" s="7" t="s">
        <v>1730</v>
      </c>
      <c r="C973" s="7" t="s">
        <v>186</v>
      </c>
      <c r="D973" s="8" t="s">
        <v>1927</v>
      </c>
      <c r="E973" s="8" t="s">
        <v>1928</v>
      </c>
      <c r="F973" s="9" t="s">
        <v>143</v>
      </c>
      <c r="G973" s="10" t="s">
        <v>1929</v>
      </c>
    </row>
    <row r="974" customHeight="1" spans="1:7">
      <c r="A974" s="6">
        <v>973</v>
      </c>
      <c r="B974" s="7" t="s">
        <v>1730</v>
      </c>
      <c r="C974" s="7" t="s">
        <v>71</v>
      </c>
      <c r="D974" s="8" t="s">
        <v>1733</v>
      </c>
      <c r="E974" s="8" t="s">
        <v>1734</v>
      </c>
      <c r="F974" s="9" t="s">
        <v>11</v>
      </c>
      <c r="G974" s="10"/>
    </row>
    <row r="975" customHeight="1" spans="1:7">
      <c r="A975" s="6">
        <v>974</v>
      </c>
      <c r="B975" s="7" t="s">
        <v>1730</v>
      </c>
      <c r="C975" s="7" t="s">
        <v>71</v>
      </c>
      <c r="D975" s="8" t="s">
        <v>1930</v>
      </c>
      <c r="E975" s="8" t="s">
        <v>1931</v>
      </c>
      <c r="F975" s="9" t="s">
        <v>11</v>
      </c>
      <c r="G975" s="10"/>
    </row>
    <row r="976" customHeight="1" spans="1:7">
      <c r="A976" s="6">
        <v>975</v>
      </c>
      <c r="B976" s="7" t="s">
        <v>1730</v>
      </c>
      <c r="C976" s="7" t="s">
        <v>71</v>
      </c>
      <c r="D976" s="8" t="s">
        <v>1731</v>
      </c>
      <c r="E976" s="8" t="s">
        <v>1732</v>
      </c>
      <c r="F976" s="9" t="s">
        <v>11</v>
      </c>
      <c r="G976" s="10"/>
    </row>
    <row r="977" customHeight="1" spans="1:7">
      <c r="A977" s="6">
        <v>976</v>
      </c>
      <c r="B977" s="7" t="s">
        <v>1730</v>
      </c>
      <c r="C977" s="7" t="s">
        <v>71</v>
      </c>
      <c r="D977" s="8" t="s">
        <v>1932</v>
      </c>
      <c r="E977" s="8" t="s">
        <v>1933</v>
      </c>
      <c r="F977" s="9" t="s">
        <v>11</v>
      </c>
      <c r="G977" s="10"/>
    </row>
    <row r="978" customHeight="1" spans="1:7">
      <c r="A978" s="6">
        <v>977</v>
      </c>
      <c r="B978" s="7" t="s">
        <v>1730</v>
      </c>
      <c r="C978" s="7" t="s">
        <v>71</v>
      </c>
      <c r="D978" s="8" t="s">
        <v>1934</v>
      </c>
      <c r="E978" s="8" t="s">
        <v>1935</v>
      </c>
      <c r="F978" s="9" t="s">
        <v>11</v>
      </c>
      <c r="G978" s="10"/>
    </row>
    <row r="979" customHeight="1" spans="1:7">
      <c r="A979" s="6">
        <v>978</v>
      </c>
      <c r="B979" s="7" t="s">
        <v>1730</v>
      </c>
      <c r="C979" s="7" t="s">
        <v>71</v>
      </c>
      <c r="D979" s="8" t="s">
        <v>1936</v>
      </c>
      <c r="E979" s="8" t="s">
        <v>1937</v>
      </c>
      <c r="F979" s="9" t="s">
        <v>11</v>
      </c>
      <c r="G979" s="10"/>
    </row>
    <row r="980" customHeight="1" spans="1:7">
      <c r="A980" s="6">
        <v>979</v>
      </c>
      <c r="B980" s="9" t="s">
        <v>1730</v>
      </c>
      <c r="C980" s="10" t="s">
        <v>72</v>
      </c>
      <c r="D980" s="9" t="s">
        <v>1938</v>
      </c>
      <c r="E980" s="9" t="s">
        <v>1939</v>
      </c>
      <c r="F980" s="9" t="s">
        <v>11</v>
      </c>
      <c r="G980" s="10"/>
    </row>
    <row r="981" customHeight="1" spans="1:7">
      <c r="A981" s="6">
        <v>980</v>
      </c>
      <c r="B981" s="9" t="s">
        <v>1730</v>
      </c>
      <c r="C981" s="10" t="s">
        <v>72</v>
      </c>
      <c r="D981" s="9" t="s">
        <v>1940</v>
      </c>
      <c r="E981" s="9" t="s">
        <v>1941</v>
      </c>
      <c r="F981" s="12" t="s">
        <v>11</v>
      </c>
      <c r="G981" s="10"/>
    </row>
    <row r="982" customHeight="1" spans="1:7">
      <c r="A982" s="6">
        <v>981</v>
      </c>
      <c r="B982" s="9" t="s">
        <v>1730</v>
      </c>
      <c r="C982" s="10" t="s">
        <v>72</v>
      </c>
      <c r="D982" s="9" t="s">
        <v>1942</v>
      </c>
      <c r="E982" s="9" t="s">
        <v>1943</v>
      </c>
      <c r="F982" s="12" t="s">
        <v>11</v>
      </c>
      <c r="G982" s="10"/>
    </row>
    <row r="983" customHeight="1" spans="1:7">
      <c r="A983" s="6">
        <v>982</v>
      </c>
      <c r="B983" s="9" t="s">
        <v>1730</v>
      </c>
      <c r="C983" s="10" t="s">
        <v>72</v>
      </c>
      <c r="D983" s="9" t="s">
        <v>1944</v>
      </c>
      <c r="E983" s="9" t="s">
        <v>1945</v>
      </c>
      <c r="F983" s="12" t="s">
        <v>11</v>
      </c>
      <c r="G983" s="10"/>
    </row>
    <row r="984" customHeight="1" spans="1:7">
      <c r="A984" s="6">
        <v>983</v>
      </c>
      <c r="B984" s="9" t="s">
        <v>1730</v>
      </c>
      <c r="C984" s="10" t="s">
        <v>72</v>
      </c>
      <c r="D984" s="9" t="s">
        <v>1946</v>
      </c>
      <c r="E984" s="9" t="s">
        <v>1947</v>
      </c>
      <c r="F984" s="12" t="s">
        <v>11</v>
      </c>
      <c r="G984" s="10"/>
    </row>
    <row r="985" customHeight="1" spans="1:7">
      <c r="A985" s="6">
        <v>984</v>
      </c>
      <c r="B985" s="9" t="s">
        <v>1730</v>
      </c>
      <c r="C985" s="10" t="s">
        <v>72</v>
      </c>
      <c r="D985" s="9" t="s">
        <v>1948</v>
      </c>
      <c r="E985" s="9" t="s">
        <v>1949</v>
      </c>
      <c r="F985" s="12" t="s">
        <v>11</v>
      </c>
      <c r="G985" s="10"/>
    </row>
    <row r="986" customHeight="1" spans="1:7">
      <c r="A986" s="6">
        <v>985</v>
      </c>
      <c r="B986" s="9" t="s">
        <v>1730</v>
      </c>
      <c r="C986" s="10" t="s">
        <v>72</v>
      </c>
      <c r="D986" s="9" t="s">
        <v>1950</v>
      </c>
      <c r="E986" s="9" t="s">
        <v>1951</v>
      </c>
      <c r="F986" s="12" t="s">
        <v>11</v>
      </c>
      <c r="G986" s="10"/>
    </row>
    <row r="987" customHeight="1" spans="1:7">
      <c r="A987" s="6">
        <v>986</v>
      </c>
      <c r="B987" s="9" t="s">
        <v>1730</v>
      </c>
      <c r="C987" s="10" t="s">
        <v>72</v>
      </c>
      <c r="D987" s="9" t="s">
        <v>1952</v>
      </c>
      <c r="E987" s="9" t="s">
        <v>1953</v>
      </c>
      <c r="F987" s="12" t="s">
        <v>11</v>
      </c>
      <c r="G987" s="10"/>
    </row>
    <row r="988" customHeight="1" spans="1:7">
      <c r="A988" s="6">
        <v>987</v>
      </c>
      <c r="B988" s="9" t="s">
        <v>1730</v>
      </c>
      <c r="C988" s="10" t="s">
        <v>72</v>
      </c>
      <c r="D988" s="9" t="s">
        <v>1954</v>
      </c>
      <c r="E988" s="9" t="s">
        <v>1955</v>
      </c>
      <c r="F988" s="12" t="s">
        <v>11</v>
      </c>
      <c r="G988" s="10"/>
    </row>
    <row r="989" customHeight="1" spans="1:7">
      <c r="A989" s="6">
        <v>988</v>
      </c>
      <c r="B989" s="9" t="s">
        <v>1730</v>
      </c>
      <c r="C989" s="10" t="s">
        <v>72</v>
      </c>
      <c r="D989" s="9" t="s">
        <v>1956</v>
      </c>
      <c r="E989" s="9" t="s">
        <v>1957</v>
      </c>
      <c r="F989" s="12" t="s">
        <v>11</v>
      </c>
      <c r="G989" s="10"/>
    </row>
    <row r="990" customHeight="1" spans="1:7">
      <c r="A990" s="6">
        <v>989</v>
      </c>
      <c r="B990" s="9" t="s">
        <v>1730</v>
      </c>
      <c r="C990" s="10" t="s">
        <v>72</v>
      </c>
      <c r="D990" s="9" t="s">
        <v>1958</v>
      </c>
      <c r="E990" s="9" t="s">
        <v>1959</v>
      </c>
      <c r="F990" s="12" t="s">
        <v>11</v>
      </c>
      <c r="G990" s="10"/>
    </row>
    <row r="991" customHeight="1" spans="1:7">
      <c r="A991" s="6">
        <v>990</v>
      </c>
      <c r="B991" s="9" t="s">
        <v>1730</v>
      </c>
      <c r="C991" s="10" t="s">
        <v>72</v>
      </c>
      <c r="D991" s="9" t="s">
        <v>1960</v>
      </c>
      <c r="E991" s="9" t="s">
        <v>1961</v>
      </c>
      <c r="F991" s="12" t="s">
        <v>11</v>
      </c>
      <c r="G991" s="10"/>
    </row>
    <row r="992" customHeight="1" spans="1:7">
      <c r="A992" s="6">
        <v>991</v>
      </c>
      <c r="B992" s="9" t="s">
        <v>1730</v>
      </c>
      <c r="C992" s="10" t="s">
        <v>72</v>
      </c>
      <c r="D992" s="9" t="s">
        <v>1962</v>
      </c>
      <c r="E992" s="9" t="s">
        <v>1963</v>
      </c>
      <c r="F992" s="12" t="s">
        <v>11</v>
      </c>
      <c r="G992" s="10"/>
    </row>
    <row r="993" customHeight="1" spans="1:7">
      <c r="A993" s="6">
        <v>992</v>
      </c>
      <c r="B993" s="9" t="s">
        <v>1730</v>
      </c>
      <c r="C993" s="10" t="s">
        <v>72</v>
      </c>
      <c r="D993" s="9" t="s">
        <v>1964</v>
      </c>
      <c r="E993" s="9" t="s">
        <v>1965</v>
      </c>
      <c r="F993" s="12" t="s">
        <v>11</v>
      </c>
      <c r="G993" s="10"/>
    </row>
    <row r="994" customHeight="1" spans="1:7">
      <c r="A994" s="6">
        <v>993</v>
      </c>
      <c r="B994" s="9" t="s">
        <v>1730</v>
      </c>
      <c r="C994" s="10" t="s">
        <v>72</v>
      </c>
      <c r="D994" s="9" t="s">
        <v>1966</v>
      </c>
      <c r="E994" s="9" t="s">
        <v>1967</v>
      </c>
      <c r="F994" s="12" t="s">
        <v>11</v>
      </c>
      <c r="G994" s="10"/>
    </row>
    <row r="995" customHeight="1" spans="1:7">
      <c r="A995" s="6">
        <v>994</v>
      </c>
      <c r="B995" s="9" t="s">
        <v>1730</v>
      </c>
      <c r="C995" s="10" t="s">
        <v>72</v>
      </c>
      <c r="D995" s="9" t="s">
        <v>1968</v>
      </c>
      <c r="E995" s="9" t="s">
        <v>1969</v>
      </c>
      <c r="F995" s="12" t="s">
        <v>11</v>
      </c>
      <c r="G995" s="10"/>
    </row>
    <row r="996" customHeight="1" spans="1:7">
      <c r="A996" s="6">
        <v>995</v>
      </c>
      <c r="B996" s="9" t="s">
        <v>1730</v>
      </c>
      <c r="C996" s="10" t="s">
        <v>72</v>
      </c>
      <c r="D996" s="9" t="s">
        <v>1970</v>
      </c>
      <c r="E996" s="9" t="s">
        <v>1971</v>
      </c>
      <c r="F996" s="12" t="s">
        <v>11</v>
      </c>
      <c r="G996" s="10"/>
    </row>
    <row r="997" customHeight="1" spans="1:7">
      <c r="A997" s="6">
        <v>996</v>
      </c>
      <c r="B997" s="9" t="s">
        <v>1730</v>
      </c>
      <c r="C997" s="10" t="s">
        <v>72</v>
      </c>
      <c r="D997" s="9" t="s">
        <v>1972</v>
      </c>
      <c r="E997" s="9" t="s">
        <v>1973</v>
      </c>
      <c r="F997" s="12" t="s">
        <v>11</v>
      </c>
      <c r="G997" s="10"/>
    </row>
    <row r="998" customHeight="1" spans="1:7">
      <c r="A998" s="6">
        <v>997</v>
      </c>
      <c r="B998" s="9" t="s">
        <v>1730</v>
      </c>
      <c r="C998" s="10" t="s">
        <v>72</v>
      </c>
      <c r="D998" s="9" t="s">
        <v>1974</v>
      </c>
      <c r="E998" s="9" t="s">
        <v>1975</v>
      </c>
      <c r="F998" s="12" t="s">
        <v>11</v>
      </c>
      <c r="G998" s="10"/>
    </row>
    <row r="999" customHeight="1" spans="1:7">
      <c r="A999" s="6">
        <v>998</v>
      </c>
      <c r="B999" s="9" t="s">
        <v>1730</v>
      </c>
      <c r="C999" s="10" t="s">
        <v>72</v>
      </c>
      <c r="D999" s="9" t="s">
        <v>1976</v>
      </c>
      <c r="E999" s="9" t="s">
        <v>1977</v>
      </c>
      <c r="F999" s="12" t="s">
        <v>11</v>
      </c>
      <c r="G999" s="10"/>
    </row>
    <row r="1000" customHeight="1" spans="1:7">
      <c r="A1000" s="6">
        <v>999</v>
      </c>
      <c r="B1000" s="9" t="s">
        <v>1730</v>
      </c>
      <c r="C1000" s="10" t="s">
        <v>72</v>
      </c>
      <c r="D1000" s="9" t="s">
        <v>1978</v>
      </c>
      <c r="E1000" s="21" t="s">
        <v>1979</v>
      </c>
      <c r="F1000" s="12" t="s">
        <v>11</v>
      </c>
      <c r="G1000" s="10"/>
    </row>
    <row r="1001" customHeight="1" spans="1:7">
      <c r="A1001" s="6">
        <v>1000</v>
      </c>
      <c r="B1001" s="9" t="s">
        <v>1730</v>
      </c>
      <c r="C1001" s="10" t="s">
        <v>72</v>
      </c>
      <c r="D1001" s="9" t="s">
        <v>1980</v>
      </c>
      <c r="E1001" s="9" t="s">
        <v>1981</v>
      </c>
      <c r="F1001" s="12" t="s">
        <v>11</v>
      </c>
      <c r="G1001" s="10"/>
    </row>
    <row r="1002" customHeight="1" spans="1:7">
      <c r="A1002" s="6">
        <v>1001</v>
      </c>
      <c r="B1002" s="9" t="s">
        <v>1730</v>
      </c>
      <c r="C1002" s="10" t="s">
        <v>72</v>
      </c>
      <c r="D1002" s="9" t="s">
        <v>1982</v>
      </c>
      <c r="E1002" s="9" t="s">
        <v>1983</v>
      </c>
      <c r="F1002" s="12" t="s">
        <v>11</v>
      </c>
      <c r="G1002" s="10"/>
    </row>
    <row r="1003" customHeight="1" spans="1:7">
      <c r="A1003" s="6">
        <v>1002</v>
      </c>
      <c r="B1003" s="9" t="s">
        <v>1730</v>
      </c>
      <c r="C1003" s="10" t="s">
        <v>72</v>
      </c>
      <c r="D1003" s="9" t="s">
        <v>1984</v>
      </c>
      <c r="E1003" s="9" t="s">
        <v>1985</v>
      </c>
      <c r="F1003" s="12" t="s">
        <v>11</v>
      </c>
      <c r="G1003" s="10"/>
    </row>
    <row r="1004" customHeight="1" spans="1:7">
      <c r="A1004" s="6">
        <v>1003</v>
      </c>
      <c r="B1004" s="9" t="s">
        <v>1730</v>
      </c>
      <c r="C1004" s="10" t="s">
        <v>72</v>
      </c>
      <c r="D1004" s="9" t="s">
        <v>1986</v>
      </c>
      <c r="E1004" s="9" t="s">
        <v>1987</v>
      </c>
      <c r="F1004" s="12" t="s">
        <v>11</v>
      </c>
      <c r="G1004" s="10"/>
    </row>
    <row r="1005" customHeight="1" spans="1:7">
      <c r="A1005" s="6">
        <v>1004</v>
      </c>
      <c r="B1005" s="9" t="s">
        <v>1730</v>
      </c>
      <c r="C1005" s="10" t="s">
        <v>72</v>
      </c>
      <c r="D1005" s="9" t="s">
        <v>1988</v>
      </c>
      <c r="E1005" s="9" t="s">
        <v>1989</v>
      </c>
      <c r="F1005" s="12" t="s">
        <v>11</v>
      </c>
      <c r="G1005" s="10"/>
    </row>
    <row r="1006" customHeight="1" spans="1:7">
      <c r="A1006" s="6">
        <v>1005</v>
      </c>
      <c r="B1006" s="9" t="s">
        <v>1730</v>
      </c>
      <c r="C1006" s="10" t="s">
        <v>72</v>
      </c>
      <c r="D1006" s="9" t="s">
        <v>1990</v>
      </c>
      <c r="E1006" s="9" t="s">
        <v>1991</v>
      </c>
      <c r="F1006" s="12" t="s">
        <v>11</v>
      </c>
      <c r="G1006" s="10"/>
    </row>
    <row r="1007" customHeight="1" spans="1:7">
      <c r="A1007" s="6">
        <v>1006</v>
      </c>
      <c r="B1007" s="9" t="s">
        <v>1730</v>
      </c>
      <c r="C1007" s="10" t="s">
        <v>72</v>
      </c>
      <c r="D1007" s="9" t="s">
        <v>1992</v>
      </c>
      <c r="E1007" s="9" t="s">
        <v>1993</v>
      </c>
      <c r="F1007" s="12" t="s">
        <v>11</v>
      </c>
      <c r="G1007" s="10"/>
    </row>
    <row r="1008" customHeight="1" spans="1:7">
      <c r="A1008" s="6">
        <v>1007</v>
      </c>
      <c r="B1008" s="9" t="s">
        <v>1730</v>
      </c>
      <c r="C1008" s="10" t="s">
        <v>72</v>
      </c>
      <c r="D1008" s="9" t="s">
        <v>1994</v>
      </c>
      <c r="E1008" s="9" t="s">
        <v>1995</v>
      </c>
      <c r="F1008" s="12" t="s">
        <v>11</v>
      </c>
      <c r="G1008" s="10"/>
    </row>
    <row r="1009" customHeight="1" spans="1:7">
      <c r="A1009" s="6">
        <v>1008</v>
      </c>
      <c r="B1009" s="9" t="s">
        <v>1730</v>
      </c>
      <c r="C1009" s="10" t="s">
        <v>72</v>
      </c>
      <c r="D1009" s="9" t="s">
        <v>1996</v>
      </c>
      <c r="E1009" s="9" t="s">
        <v>1997</v>
      </c>
      <c r="F1009" s="12" t="s">
        <v>11</v>
      </c>
      <c r="G1009" s="10"/>
    </row>
    <row r="1010" customHeight="1" spans="1:7">
      <c r="A1010" s="6">
        <v>1009</v>
      </c>
      <c r="B1010" s="9" t="s">
        <v>1730</v>
      </c>
      <c r="C1010" s="10" t="s">
        <v>72</v>
      </c>
      <c r="D1010" s="9" t="s">
        <v>1998</v>
      </c>
      <c r="E1010" s="9" t="s">
        <v>1999</v>
      </c>
      <c r="F1010" s="12" t="s">
        <v>11</v>
      </c>
      <c r="G1010" s="10"/>
    </row>
    <row r="1011" customHeight="1" spans="1:7">
      <c r="A1011" s="6">
        <v>1010</v>
      </c>
      <c r="B1011" s="9" t="s">
        <v>1730</v>
      </c>
      <c r="C1011" s="10" t="s">
        <v>72</v>
      </c>
      <c r="D1011" s="9" t="s">
        <v>2000</v>
      </c>
      <c r="E1011" s="9" t="s">
        <v>2001</v>
      </c>
      <c r="F1011" s="12" t="s">
        <v>11</v>
      </c>
      <c r="G1011" s="10"/>
    </row>
    <row r="1012" customHeight="1" spans="1:7">
      <c r="A1012" s="6">
        <v>1011</v>
      </c>
      <c r="B1012" s="9" t="s">
        <v>1730</v>
      </c>
      <c r="C1012" s="10" t="s">
        <v>72</v>
      </c>
      <c r="D1012" s="9" t="s">
        <v>2002</v>
      </c>
      <c r="E1012" s="9" t="s">
        <v>2003</v>
      </c>
      <c r="F1012" s="12" t="s">
        <v>11</v>
      </c>
      <c r="G1012" s="10"/>
    </row>
    <row r="1013" customHeight="1" spans="1:7">
      <c r="A1013" s="6">
        <v>1012</v>
      </c>
      <c r="B1013" s="9" t="s">
        <v>1730</v>
      </c>
      <c r="C1013" s="10" t="s">
        <v>72</v>
      </c>
      <c r="D1013" s="9" t="s">
        <v>2004</v>
      </c>
      <c r="E1013" s="9" t="s">
        <v>2005</v>
      </c>
      <c r="F1013" s="12" t="s">
        <v>11</v>
      </c>
      <c r="G1013" s="10"/>
    </row>
    <row r="1014" customHeight="1" spans="1:7">
      <c r="A1014" s="6">
        <v>1013</v>
      </c>
      <c r="B1014" s="9" t="s">
        <v>1730</v>
      </c>
      <c r="C1014" s="10" t="s">
        <v>72</v>
      </c>
      <c r="D1014" s="9" t="s">
        <v>2006</v>
      </c>
      <c r="E1014" s="9" t="s">
        <v>2007</v>
      </c>
      <c r="F1014" s="12" t="s">
        <v>11</v>
      </c>
      <c r="G1014" s="10"/>
    </row>
    <row r="1015" customHeight="1" spans="1:7">
      <c r="A1015" s="6">
        <v>1014</v>
      </c>
      <c r="B1015" s="9" t="s">
        <v>1730</v>
      </c>
      <c r="C1015" s="10" t="s">
        <v>72</v>
      </c>
      <c r="D1015" s="9" t="s">
        <v>2008</v>
      </c>
      <c r="E1015" s="9" t="s">
        <v>2009</v>
      </c>
      <c r="F1015" s="12" t="s">
        <v>11</v>
      </c>
      <c r="G1015" s="10"/>
    </row>
    <row r="1016" customHeight="1" spans="1:7">
      <c r="A1016" s="6">
        <v>1015</v>
      </c>
      <c r="B1016" s="9" t="s">
        <v>1730</v>
      </c>
      <c r="C1016" s="10" t="s">
        <v>72</v>
      </c>
      <c r="D1016" s="9" t="s">
        <v>2010</v>
      </c>
      <c r="E1016" s="9" t="s">
        <v>2011</v>
      </c>
      <c r="F1016" s="12" t="s">
        <v>11</v>
      </c>
      <c r="G1016" s="10"/>
    </row>
    <row r="1017" customHeight="1" spans="1:7">
      <c r="A1017" s="6">
        <v>1016</v>
      </c>
      <c r="B1017" s="9" t="s">
        <v>1730</v>
      </c>
      <c r="C1017" s="10" t="s">
        <v>72</v>
      </c>
      <c r="D1017" s="9" t="s">
        <v>2012</v>
      </c>
      <c r="E1017" s="9" t="s">
        <v>2013</v>
      </c>
      <c r="F1017" s="12" t="s">
        <v>11</v>
      </c>
      <c r="G1017" s="10"/>
    </row>
    <row r="1018" customHeight="1" spans="1:7">
      <c r="A1018" s="6">
        <v>1017</v>
      </c>
      <c r="B1018" s="9" t="s">
        <v>1730</v>
      </c>
      <c r="C1018" s="10" t="s">
        <v>72</v>
      </c>
      <c r="D1018" s="9" t="s">
        <v>2014</v>
      </c>
      <c r="E1018" s="9" t="s">
        <v>2015</v>
      </c>
      <c r="F1018" s="12" t="s">
        <v>11</v>
      </c>
      <c r="G1018" s="10"/>
    </row>
    <row r="1019" customHeight="1" spans="1:7">
      <c r="A1019" s="6">
        <v>1018</v>
      </c>
      <c r="B1019" s="9" t="s">
        <v>1730</v>
      </c>
      <c r="C1019" s="10" t="s">
        <v>72</v>
      </c>
      <c r="D1019" s="9" t="s">
        <v>2016</v>
      </c>
      <c r="E1019" s="9" t="s">
        <v>2017</v>
      </c>
      <c r="F1019" s="12" t="s">
        <v>11</v>
      </c>
      <c r="G1019" s="10"/>
    </row>
    <row r="1020" customHeight="1" spans="1:7">
      <c r="A1020" s="6">
        <v>1019</v>
      </c>
      <c r="B1020" s="9" t="s">
        <v>1730</v>
      </c>
      <c r="C1020" s="10" t="s">
        <v>72</v>
      </c>
      <c r="D1020" s="9" t="s">
        <v>2018</v>
      </c>
      <c r="E1020" s="9" t="s">
        <v>2019</v>
      </c>
      <c r="F1020" s="12" t="s">
        <v>11</v>
      </c>
      <c r="G1020" s="10"/>
    </row>
    <row r="1021" customHeight="1" spans="1:7">
      <c r="A1021" s="6">
        <v>1020</v>
      </c>
      <c r="B1021" s="9" t="s">
        <v>1730</v>
      </c>
      <c r="C1021" s="10" t="s">
        <v>72</v>
      </c>
      <c r="D1021" s="9" t="s">
        <v>2020</v>
      </c>
      <c r="E1021" s="9" t="s">
        <v>2021</v>
      </c>
      <c r="F1021" s="12" t="s">
        <v>11</v>
      </c>
      <c r="G1021" s="10"/>
    </row>
    <row r="1022" customHeight="1" spans="1:7">
      <c r="A1022" s="6">
        <v>1021</v>
      </c>
      <c r="B1022" s="9" t="s">
        <v>1730</v>
      </c>
      <c r="C1022" s="10" t="s">
        <v>72</v>
      </c>
      <c r="D1022" s="9" t="s">
        <v>2022</v>
      </c>
      <c r="E1022" s="9" t="s">
        <v>2023</v>
      </c>
      <c r="F1022" s="12" t="s">
        <v>11</v>
      </c>
      <c r="G1022" s="10"/>
    </row>
    <row r="1023" customHeight="1" spans="1:7">
      <c r="A1023" s="6">
        <v>1022</v>
      </c>
      <c r="B1023" s="9" t="s">
        <v>1730</v>
      </c>
      <c r="C1023" s="10" t="s">
        <v>72</v>
      </c>
      <c r="D1023" s="9" t="s">
        <v>2024</v>
      </c>
      <c r="E1023" s="9" t="s">
        <v>2025</v>
      </c>
      <c r="F1023" s="12" t="s">
        <v>11</v>
      </c>
      <c r="G1023" s="10"/>
    </row>
    <row r="1024" customHeight="1" spans="1:7">
      <c r="A1024" s="6">
        <v>1023</v>
      </c>
      <c r="B1024" s="9" t="s">
        <v>1730</v>
      </c>
      <c r="C1024" s="10" t="s">
        <v>72</v>
      </c>
      <c r="D1024" s="9" t="s">
        <v>2026</v>
      </c>
      <c r="E1024" s="9" t="s">
        <v>2027</v>
      </c>
      <c r="F1024" s="12" t="s">
        <v>11</v>
      </c>
      <c r="G1024" s="10"/>
    </row>
    <row r="1025" customHeight="1" spans="1:7">
      <c r="A1025" s="6">
        <v>1024</v>
      </c>
      <c r="B1025" s="9" t="s">
        <v>1730</v>
      </c>
      <c r="C1025" s="10" t="s">
        <v>72</v>
      </c>
      <c r="D1025" s="9" t="s">
        <v>2028</v>
      </c>
      <c r="E1025" s="9" t="s">
        <v>2029</v>
      </c>
      <c r="F1025" s="12" t="s">
        <v>11</v>
      </c>
      <c r="G1025" s="10"/>
    </row>
    <row r="1026" customHeight="1" spans="1:7">
      <c r="A1026" s="6">
        <v>1025</v>
      </c>
      <c r="B1026" s="9" t="s">
        <v>1730</v>
      </c>
      <c r="C1026" s="10" t="s">
        <v>72</v>
      </c>
      <c r="D1026" s="9" t="s">
        <v>2030</v>
      </c>
      <c r="E1026" s="9" t="s">
        <v>2031</v>
      </c>
      <c r="F1026" s="12" t="s">
        <v>11</v>
      </c>
      <c r="G1026" s="10"/>
    </row>
    <row r="1027" customHeight="1" spans="1:7">
      <c r="A1027" s="6">
        <v>1026</v>
      </c>
      <c r="B1027" s="9" t="s">
        <v>1730</v>
      </c>
      <c r="C1027" s="10" t="s">
        <v>72</v>
      </c>
      <c r="D1027" s="9" t="s">
        <v>2032</v>
      </c>
      <c r="E1027" s="9" t="s">
        <v>2033</v>
      </c>
      <c r="F1027" s="12" t="s">
        <v>11</v>
      </c>
      <c r="G1027" s="10"/>
    </row>
    <row r="1028" customHeight="1" spans="1:7">
      <c r="A1028" s="6">
        <v>1027</v>
      </c>
      <c r="B1028" s="9" t="s">
        <v>1730</v>
      </c>
      <c r="C1028" s="10" t="s">
        <v>72</v>
      </c>
      <c r="D1028" s="9" t="s">
        <v>2034</v>
      </c>
      <c r="E1028" s="9" t="s">
        <v>2035</v>
      </c>
      <c r="F1028" s="12" t="s">
        <v>11</v>
      </c>
      <c r="G1028" s="10"/>
    </row>
    <row r="1029" customHeight="1" spans="1:7">
      <c r="A1029" s="6">
        <v>1028</v>
      </c>
      <c r="B1029" s="9" t="s">
        <v>1730</v>
      </c>
      <c r="C1029" s="10" t="s">
        <v>72</v>
      </c>
      <c r="D1029" s="9" t="s">
        <v>2036</v>
      </c>
      <c r="E1029" s="9" t="s">
        <v>2037</v>
      </c>
      <c r="F1029" s="12" t="s">
        <v>11</v>
      </c>
      <c r="G1029" s="10"/>
    </row>
    <row r="1030" customHeight="1" spans="1:7">
      <c r="A1030" s="6">
        <v>1029</v>
      </c>
      <c r="B1030" s="9" t="s">
        <v>1730</v>
      </c>
      <c r="C1030" s="10" t="s">
        <v>72</v>
      </c>
      <c r="D1030" s="9" t="s">
        <v>2038</v>
      </c>
      <c r="E1030" s="9" t="s">
        <v>2039</v>
      </c>
      <c r="F1030" s="12" t="s">
        <v>11</v>
      </c>
      <c r="G1030" s="10"/>
    </row>
    <row r="1031" customHeight="1" spans="1:7">
      <c r="A1031" s="6">
        <v>1030</v>
      </c>
      <c r="B1031" s="9" t="s">
        <v>1730</v>
      </c>
      <c r="C1031" s="10" t="s">
        <v>72</v>
      </c>
      <c r="D1031" s="9" t="s">
        <v>2040</v>
      </c>
      <c r="E1031" s="9" t="s">
        <v>2041</v>
      </c>
      <c r="F1031" s="12" t="s">
        <v>11</v>
      </c>
      <c r="G1031" s="10"/>
    </row>
    <row r="1032" customHeight="1" spans="1:7">
      <c r="A1032" s="6">
        <v>1031</v>
      </c>
      <c r="B1032" s="9" t="s">
        <v>1730</v>
      </c>
      <c r="C1032" s="10" t="s">
        <v>72</v>
      </c>
      <c r="D1032" s="16" t="s">
        <v>2042</v>
      </c>
      <c r="E1032" s="17" t="s">
        <v>2043</v>
      </c>
      <c r="F1032" s="12" t="s">
        <v>11</v>
      </c>
      <c r="G1032" s="10"/>
    </row>
    <row r="1033" customHeight="1" spans="1:7">
      <c r="A1033" s="6">
        <v>1032</v>
      </c>
      <c r="B1033" s="7" t="s">
        <v>2044</v>
      </c>
      <c r="C1033" s="7" t="s">
        <v>8</v>
      </c>
      <c r="D1033" s="8" t="s">
        <v>2045</v>
      </c>
      <c r="E1033" s="8" t="s">
        <v>2046</v>
      </c>
      <c r="F1033" s="9" t="s">
        <v>11</v>
      </c>
      <c r="G1033" s="10"/>
    </row>
    <row r="1034" customHeight="1" spans="1:7">
      <c r="A1034" s="6">
        <v>1033</v>
      </c>
      <c r="B1034" s="7" t="s">
        <v>2044</v>
      </c>
      <c r="C1034" s="7" t="s">
        <v>8</v>
      </c>
      <c r="D1034" s="8" t="s">
        <v>2047</v>
      </c>
      <c r="E1034" s="8" t="s">
        <v>2048</v>
      </c>
      <c r="F1034" s="9" t="s">
        <v>11</v>
      </c>
      <c r="G1034" s="10"/>
    </row>
    <row r="1035" customHeight="1" spans="1:7">
      <c r="A1035" s="6">
        <v>1034</v>
      </c>
      <c r="B1035" s="7" t="s">
        <v>2044</v>
      </c>
      <c r="C1035" s="7" t="s">
        <v>16</v>
      </c>
      <c r="D1035" s="8" t="s">
        <v>2049</v>
      </c>
      <c r="E1035" s="8" t="s">
        <v>2050</v>
      </c>
      <c r="F1035" s="9" t="s">
        <v>11</v>
      </c>
      <c r="G1035" s="10"/>
    </row>
    <row r="1036" customHeight="1" spans="1:7">
      <c r="A1036" s="6">
        <v>1035</v>
      </c>
      <c r="B1036" s="7" t="s">
        <v>2044</v>
      </c>
      <c r="C1036" s="7" t="s">
        <v>19</v>
      </c>
      <c r="D1036" s="8" t="s">
        <v>2051</v>
      </c>
      <c r="E1036" s="8" t="s">
        <v>2052</v>
      </c>
      <c r="F1036" s="9" t="s">
        <v>11</v>
      </c>
      <c r="G1036" s="10"/>
    </row>
    <row r="1037" customHeight="1" spans="1:7">
      <c r="A1037" s="6">
        <v>1036</v>
      </c>
      <c r="B1037" s="7" t="s">
        <v>2044</v>
      </c>
      <c r="C1037" s="7" t="s">
        <v>19</v>
      </c>
      <c r="D1037" s="8" t="s">
        <v>2053</v>
      </c>
      <c r="E1037" s="8" t="s">
        <v>2054</v>
      </c>
      <c r="F1037" s="9" t="s">
        <v>11</v>
      </c>
      <c r="G1037" s="10"/>
    </row>
    <row r="1038" customHeight="1" spans="1:7">
      <c r="A1038" s="6">
        <v>1037</v>
      </c>
      <c r="B1038" s="7" t="s">
        <v>2044</v>
      </c>
      <c r="C1038" s="7" t="s">
        <v>19</v>
      </c>
      <c r="D1038" s="8" t="s">
        <v>2055</v>
      </c>
      <c r="E1038" s="8" t="s">
        <v>2056</v>
      </c>
      <c r="F1038" s="9" t="s">
        <v>343</v>
      </c>
      <c r="G1038" s="10"/>
    </row>
    <row r="1039" customHeight="1" spans="1:7">
      <c r="A1039" s="6">
        <v>1038</v>
      </c>
      <c r="B1039" s="7" t="s">
        <v>2044</v>
      </c>
      <c r="C1039" s="7" t="s">
        <v>19</v>
      </c>
      <c r="D1039" s="8" t="s">
        <v>2057</v>
      </c>
      <c r="E1039" s="8" t="s">
        <v>2058</v>
      </c>
      <c r="F1039" s="9" t="s">
        <v>11</v>
      </c>
      <c r="G1039" s="10"/>
    </row>
    <row r="1040" customHeight="1" spans="1:7">
      <c r="A1040" s="6">
        <v>1039</v>
      </c>
      <c r="B1040" s="7" t="s">
        <v>2044</v>
      </c>
      <c r="C1040" s="7" t="s">
        <v>19</v>
      </c>
      <c r="D1040" s="8" t="s">
        <v>2059</v>
      </c>
      <c r="E1040" s="8" t="s">
        <v>2060</v>
      </c>
      <c r="F1040" s="9" t="s">
        <v>11</v>
      </c>
      <c r="G1040" s="10"/>
    </row>
    <row r="1041" customHeight="1" spans="1:7">
      <c r="A1041" s="6">
        <v>1040</v>
      </c>
      <c r="B1041" s="7" t="s">
        <v>2044</v>
      </c>
      <c r="C1041" s="7" t="s">
        <v>19</v>
      </c>
      <c r="D1041" s="8" t="s">
        <v>2061</v>
      </c>
      <c r="E1041" s="8" t="s">
        <v>2062</v>
      </c>
      <c r="F1041" s="9" t="s">
        <v>30</v>
      </c>
      <c r="G1041" s="10"/>
    </row>
    <row r="1042" customHeight="1" spans="1:7">
      <c r="A1042" s="6">
        <v>1041</v>
      </c>
      <c r="B1042" s="7" t="s">
        <v>2044</v>
      </c>
      <c r="C1042" s="7" t="s">
        <v>19</v>
      </c>
      <c r="D1042" s="8" t="s">
        <v>2063</v>
      </c>
      <c r="E1042" s="8" t="s">
        <v>2064</v>
      </c>
      <c r="F1042" s="9" t="s">
        <v>30</v>
      </c>
      <c r="G1042" s="10"/>
    </row>
    <row r="1043" customHeight="1" spans="1:7">
      <c r="A1043" s="6">
        <v>1042</v>
      </c>
      <c r="B1043" s="7" t="s">
        <v>2044</v>
      </c>
      <c r="C1043" s="7" t="s">
        <v>19</v>
      </c>
      <c r="D1043" s="8" t="s">
        <v>2065</v>
      </c>
      <c r="E1043" s="8" t="s">
        <v>2066</v>
      </c>
      <c r="F1043" s="9" t="s">
        <v>30</v>
      </c>
      <c r="G1043" s="10"/>
    </row>
    <row r="1044" customHeight="1" spans="1:7">
      <c r="A1044" s="6">
        <v>1043</v>
      </c>
      <c r="B1044" s="7" t="s">
        <v>2044</v>
      </c>
      <c r="C1044" s="7" t="s">
        <v>19</v>
      </c>
      <c r="D1044" s="8" t="s">
        <v>2067</v>
      </c>
      <c r="E1044" s="8" t="s">
        <v>2068</v>
      </c>
      <c r="F1044" s="9" t="s">
        <v>11</v>
      </c>
      <c r="G1044" s="10"/>
    </row>
    <row r="1045" customHeight="1" spans="1:7">
      <c r="A1045" s="6">
        <v>1044</v>
      </c>
      <c r="B1045" s="7" t="s">
        <v>2044</v>
      </c>
      <c r="C1045" s="7" t="s">
        <v>19</v>
      </c>
      <c r="D1045" s="8" t="s">
        <v>2069</v>
      </c>
      <c r="E1045" s="8" t="s">
        <v>2070</v>
      </c>
      <c r="F1045" s="9" t="s">
        <v>11</v>
      </c>
      <c r="G1045" s="10"/>
    </row>
    <row r="1046" customHeight="1" spans="1:7">
      <c r="A1046" s="6">
        <v>1045</v>
      </c>
      <c r="B1046" s="7" t="s">
        <v>2044</v>
      </c>
      <c r="C1046" s="7" t="s">
        <v>19</v>
      </c>
      <c r="D1046" s="8" t="s">
        <v>2071</v>
      </c>
      <c r="E1046" s="8" t="s">
        <v>2072</v>
      </c>
      <c r="F1046" s="9" t="s">
        <v>343</v>
      </c>
      <c r="G1046" s="10"/>
    </row>
    <row r="1047" customHeight="1" spans="1:7">
      <c r="A1047" s="6">
        <v>1046</v>
      </c>
      <c r="B1047" s="7" t="s">
        <v>2044</v>
      </c>
      <c r="C1047" s="7" t="s">
        <v>19</v>
      </c>
      <c r="D1047" s="8" t="s">
        <v>2073</v>
      </c>
      <c r="E1047" s="8" t="s">
        <v>2074</v>
      </c>
      <c r="F1047" s="9" t="s">
        <v>11</v>
      </c>
      <c r="G1047" s="10"/>
    </row>
    <row r="1048" customHeight="1" spans="1:7">
      <c r="A1048" s="6">
        <v>1047</v>
      </c>
      <c r="B1048" s="7" t="s">
        <v>2044</v>
      </c>
      <c r="C1048" s="7" t="s">
        <v>19</v>
      </c>
      <c r="D1048" s="8" t="s">
        <v>2075</v>
      </c>
      <c r="E1048" s="8" t="s">
        <v>2076</v>
      </c>
      <c r="F1048" s="9" t="s">
        <v>11</v>
      </c>
      <c r="G1048" s="10"/>
    </row>
    <row r="1049" customHeight="1" spans="1:7">
      <c r="A1049" s="6">
        <v>1048</v>
      </c>
      <c r="B1049" s="7" t="s">
        <v>2044</v>
      </c>
      <c r="C1049" s="7" t="s">
        <v>19</v>
      </c>
      <c r="D1049" s="8" t="s">
        <v>2077</v>
      </c>
      <c r="E1049" s="8" t="s">
        <v>2078</v>
      </c>
      <c r="F1049" s="9" t="s">
        <v>11</v>
      </c>
      <c r="G1049" s="10"/>
    </row>
    <row r="1050" customHeight="1" spans="1:7">
      <c r="A1050" s="6">
        <v>1049</v>
      </c>
      <c r="B1050" s="7" t="s">
        <v>2044</v>
      </c>
      <c r="C1050" s="7" t="s">
        <v>19</v>
      </c>
      <c r="D1050" s="8" t="s">
        <v>2079</v>
      </c>
      <c r="E1050" s="8" t="s">
        <v>2080</v>
      </c>
      <c r="F1050" s="9" t="s">
        <v>11</v>
      </c>
      <c r="G1050" s="10"/>
    </row>
    <row r="1051" customHeight="1" spans="1:7">
      <c r="A1051" s="6">
        <v>1050</v>
      </c>
      <c r="B1051" s="7" t="s">
        <v>2044</v>
      </c>
      <c r="C1051" s="7" t="s">
        <v>19</v>
      </c>
      <c r="D1051" s="8" t="s">
        <v>2081</v>
      </c>
      <c r="E1051" s="8" t="s">
        <v>2082</v>
      </c>
      <c r="F1051" s="9" t="s">
        <v>11</v>
      </c>
      <c r="G1051" s="10"/>
    </row>
    <row r="1052" customHeight="1" spans="1:7">
      <c r="A1052" s="6">
        <v>1051</v>
      </c>
      <c r="B1052" s="7" t="s">
        <v>2044</v>
      </c>
      <c r="C1052" s="7" t="s">
        <v>19</v>
      </c>
      <c r="D1052" s="8" t="s">
        <v>2083</v>
      </c>
      <c r="E1052" s="8" t="s">
        <v>2084</v>
      </c>
      <c r="F1052" s="9" t="s">
        <v>11</v>
      </c>
      <c r="G1052" s="10"/>
    </row>
    <row r="1053" customHeight="1" spans="1:7">
      <c r="A1053" s="6">
        <v>1052</v>
      </c>
      <c r="B1053" s="7" t="s">
        <v>2044</v>
      </c>
      <c r="C1053" s="7" t="s">
        <v>19</v>
      </c>
      <c r="D1053" s="8" t="s">
        <v>653</v>
      </c>
      <c r="E1053" s="8" t="s">
        <v>2085</v>
      </c>
      <c r="F1053" s="9" t="s">
        <v>11</v>
      </c>
      <c r="G1053" s="10"/>
    </row>
    <row r="1054" customHeight="1" spans="1:7">
      <c r="A1054" s="6">
        <v>1053</v>
      </c>
      <c r="B1054" s="7" t="s">
        <v>2044</v>
      </c>
      <c r="C1054" s="7" t="s">
        <v>19</v>
      </c>
      <c r="D1054" s="8" t="s">
        <v>2086</v>
      </c>
      <c r="E1054" s="8" t="s">
        <v>2087</v>
      </c>
      <c r="F1054" s="9" t="s">
        <v>11</v>
      </c>
      <c r="G1054" s="10"/>
    </row>
    <row r="1055" customHeight="1" spans="1:7">
      <c r="A1055" s="6">
        <v>1054</v>
      </c>
      <c r="B1055" s="7" t="s">
        <v>2044</v>
      </c>
      <c r="C1055" s="7" t="s">
        <v>19</v>
      </c>
      <c r="D1055" s="8" t="s">
        <v>2088</v>
      </c>
      <c r="E1055" s="8" t="s">
        <v>2089</v>
      </c>
      <c r="F1055" s="9" t="s">
        <v>343</v>
      </c>
      <c r="G1055" s="10"/>
    </row>
    <row r="1056" customHeight="1" spans="1:7">
      <c r="A1056" s="6">
        <v>1055</v>
      </c>
      <c r="B1056" s="7" t="s">
        <v>2044</v>
      </c>
      <c r="C1056" s="7" t="s">
        <v>19</v>
      </c>
      <c r="D1056" s="8" t="s">
        <v>2090</v>
      </c>
      <c r="E1056" s="8" t="s">
        <v>2091</v>
      </c>
      <c r="F1056" s="9" t="s">
        <v>11</v>
      </c>
      <c r="G1056" s="10"/>
    </row>
    <row r="1057" customHeight="1" spans="1:7">
      <c r="A1057" s="6">
        <v>1056</v>
      </c>
      <c r="B1057" s="7" t="s">
        <v>2044</v>
      </c>
      <c r="C1057" s="7" t="s">
        <v>71</v>
      </c>
      <c r="D1057" s="8" t="s">
        <v>2047</v>
      </c>
      <c r="E1057" s="8" t="s">
        <v>2048</v>
      </c>
      <c r="F1057" s="9" t="s">
        <v>11</v>
      </c>
      <c r="G1057" s="10"/>
    </row>
    <row r="1058" customHeight="1" spans="1:7">
      <c r="A1058" s="6">
        <v>1057</v>
      </c>
      <c r="B1058" s="9" t="s">
        <v>2044</v>
      </c>
      <c r="C1058" s="10" t="s">
        <v>72</v>
      </c>
      <c r="D1058" s="9" t="s">
        <v>2092</v>
      </c>
      <c r="E1058" s="9" t="s">
        <v>2093</v>
      </c>
      <c r="F1058" s="9" t="s">
        <v>11</v>
      </c>
      <c r="G1058" s="10"/>
    </row>
    <row r="1059" customHeight="1" spans="1:7">
      <c r="A1059" s="6">
        <v>1058</v>
      </c>
      <c r="B1059" s="9" t="s">
        <v>2044</v>
      </c>
      <c r="C1059" s="10" t="s">
        <v>72</v>
      </c>
      <c r="D1059" s="9" t="s">
        <v>2094</v>
      </c>
      <c r="E1059" s="9" t="s">
        <v>2095</v>
      </c>
      <c r="F1059" s="12" t="s">
        <v>11</v>
      </c>
      <c r="G1059" s="22"/>
    </row>
    <row r="1060" customHeight="1" spans="1:7">
      <c r="A1060" s="6">
        <v>1059</v>
      </c>
      <c r="B1060" s="9" t="s">
        <v>2044</v>
      </c>
      <c r="C1060" s="10" t="s">
        <v>72</v>
      </c>
      <c r="D1060" s="9" t="s">
        <v>2096</v>
      </c>
      <c r="E1060" s="9" t="s">
        <v>2097</v>
      </c>
      <c r="F1060" s="12" t="s">
        <v>11</v>
      </c>
      <c r="G1060" s="10"/>
    </row>
    <row r="1061" customHeight="1" spans="1:7">
      <c r="A1061" s="6">
        <v>1060</v>
      </c>
      <c r="B1061" s="9" t="s">
        <v>2044</v>
      </c>
      <c r="C1061" s="10" t="s">
        <v>72</v>
      </c>
      <c r="D1061" s="9" t="s">
        <v>2098</v>
      </c>
      <c r="E1061" s="9" t="s">
        <v>2099</v>
      </c>
      <c r="F1061" s="12" t="s">
        <v>11</v>
      </c>
      <c r="G1061" s="10"/>
    </row>
    <row r="1062" customHeight="1" spans="1:7">
      <c r="A1062" s="6">
        <v>1061</v>
      </c>
      <c r="B1062" s="9" t="s">
        <v>2044</v>
      </c>
      <c r="C1062" s="10" t="s">
        <v>72</v>
      </c>
      <c r="D1062" s="9" t="s">
        <v>2100</v>
      </c>
      <c r="E1062" s="9" t="s">
        <v>2101</v>
      </c>
      <c r="F1062" s="12" t="s">
        <v>11</v>
      </c>
      <c r="G1062" s="10"/>
    </row>
    <row r="1063" customHeight="1" spans="1:7">
      <c r="A1063" s="6">
        <v>1062</v>
      </c>
      <c r="B1063" s="9" t="s">
        <v>2044</v>
      </c>
      <c r="C1063" s="10" t="s">
        <v>72</v>
      </c>
      <c r="D1063" s="9" t="s">
        <v>2102</v>
      </c>
      <c r="E1063" s="9" t="s">
        <v>2103</v>
      </c>
      <c r="F1063" s="12" t="s">
        <v>11</v>
      </c>
      <c r="G1063" s="10"/>
    </row>
    <row r="1064" customHeight="1" spans="1:7">
      <c r="A1064" s="6">
        <v>1063</v>
      </c>
      <c r="B1064" s="9" t="s">
        <v>2044</v>
      </c>
      <c r="C1064" s="10" t="s">
        <v>72</v>
      </c>
      <c r="D1064" s="9" t="s">
        <v>2104</v>
      </c>
      <c r="E1064" s="9" t="s">
        <v>2105</v>
      </c>
      <c r="F1064" s="12" t="s">
        <v>11</v>
      </c>
      <c r="G1064" s="10"/>
    </row>
    <row r="1065" customHeight="1" spans="1:7">
      <c r="A1065" s="6">
        <v>1064</v>
      </c>
      <c r="B1065" s="9" t="s">
        <v>2044</v>
      </c>
      <c r="C1065" s="10" t="s">
        <v>72</v>
      </c>
      <c r="D1065" s="9" t="s">
        <v>2106</v>
      </c>
      <c r="E1065" s="9" t="s">
        <v>2107</v>
      </c>
      <c r="F1065" s="12" t="s">
        <v>11</v>
      </c>
      <c r="G1065" s="10"/>
    </row>
    <row r="1066" customHeight="1" spans="1:7">
      <c r="A1066" s="6">
        <v>1065</v>
      </c>
      <c r="B1066" s="9" t="s">
        <v>2044</v>
      </c>
      <c r="C1066" s="10" t="s">
        <v>72</v>
      </c>
      <c r="D1066" s="9" t="s">
        <v>2108</v>
      </c>
      <c r="E1066" s="9" t="s">
        <v>2109</v>
      </c>
      <c r="F1066" s="12" t="s">
        <v>11</v>
      </c>
      <c r="G1066" s="10"/>
    </row>
    <row r="1067" customHeight="1" spans="1:7">
      <c r="A1067" s="6">
        <v>1066</v>
      </c>
      <c r="B1067" s="9" t="s">
        <v>2044</v>
      </c>
      <c r="C1067" s="10" t="s">
        <v>72</v>
      </c>
      <c r="D1067" s="9" t="s">
        <v>2110</v>
      </c>
      <c r="E1067" s="9" t="s">
        <v>2111</v>
      </c>
      <c r="F1067" s="12" t="s">
        <v>11</v>
      </c>
      <c r="G1067" s="10"/>
    </row>
    <row r="1068" customHeight="1" spans="1:7">
      <c r="A1068" s="6">
        <v>1067</v>
      </c>
      <c r="B1068" s="9" t="s">
        <v>2044</v>
      </c>
      <c r="C1068" s="10" t="s">
        <v>72</v>
      </c>
      <c r="D1068" s="9" t="s">
        <v>2112</v>
      </c>
      <c r="E1068" s="9" t="s">
        <v>2113</v>
      </c>
      <c r="F1068" s="12" t="s">
        <v>11</v>
      </c>
      <c r="G1068" s="10"/>
    </row>
    <row r="1069" customHeight="1" spans="1:7">
      <c r="A1069" s="6">
        <v>1068</v>
      </c>
      <c r="B1069" s="9" t="s">
        <v>2044</v>
      </c>
      <c r="C1069" s="10" t="s">
        <v>72</v>
      </c>
      <c r="D1069" s="9" t="s">
        <v>2114</v>
      </c>
      <c r="E1069" s="9" t="s">
        <v>2115</v>
      </c>
      <c r="F1069" s="12" t="s">
        <v>11</v>
      </c>
      <c r="G1069" s="10"/>
    </row>
    <row r="1070" customHeight="1" spans="1:7">
      <c r="A1070" s="6">
        <v>1069</v>
      </c>
      <c r="B1070" s="9" t="s">
        <v>2044</v>
      </c>
      <c r="C1070" s="10" t="s">
        <v>72</v>
      </c>
      <c r="D1070" s="9" t="s">
        <v>2116</v>
      </c>
      <c r="E1070" s="9" t="s">
        <v>2117</v>
      </c>
      <c r="F1070" s="12" t="s">
        <v>11</v>
      </c>
      <c r="G1070" s="10"/>
    </row>
    <row r="1071" customHeight="1" spans="1:7">
      <c r="A1071" s="6">
        <v>1070</v>
      </c>
      <c r="B1071" s="9" t="s">
        <v>2044</v>
      </c>
      <c r="C1071" s="10" t="s">
        <v>72</v>
      </c>
      <c r="D1071" s="9" t="s">
        <v>2118</v>
      </c>
      <c r="E1071" s="9" t="s">
        <v>2119</v>
      </c>
      <c r="F1071" s="12" t="s">
        <v>11</v>
      </c>
      <c r="G1071" s="10"/>
    </row>
    <row r="1072" customHeight="1" spans="1:7">
      <c r="A1072" s="6">
        <v>1071</v>
      </c>
      <c r="B1072" s="9" t="s">
        <v>2044</v>
      </c>
      <c r="C1072" s="10" t="s">
        <v>72</v>
      </c>
      <c r="D1072" s="9" t="s">
        <v>2120</v>
      </c>
      <c r="E1072" s="9" t="s">
        <v>2121</v>
      </c>
      <c r="F1072" s="12" t="s">
        <v>11</v>
      </c>
      <c r="G1072" s="10"/>
    </row>
    <row r="1073" customHeight="1" spans="1:7">
      <c r="A1073" s="6">
        <v>1072</v>
      </c>
      <c r="B1073" s="9" t="s">
        <v>2044</v>
      </c>
      <c r="C1073" s="10" t="s">
        <v>72</v>
      </c>
      <c r="D1073" s="9" t="s">
        <v>2122</v>
      </c>
      <c r="E1073" s="9" t="s">
        <v>2123</v>
      </c>
      <c r="F1073" s="12" t="s">
        <v>11</v>
      </c>
      <c r="G1073" s="10"/>
    </row>
    <row r="1074" customHeight="1" spans="1:7">
      <c r="A1074" s="6">
        <v>1073</v>
      </c>
      <c r="B1074" s="9" t="s">
        <v>2044</v>
      </c>
      <c r="C1074" s="10" t="s">
        <v>72</v>
      </c>
      <c r="D1074" s="9" t="s">
        <v>2124</v>
      </c>
      <c r="E1074" s="9" t="s">
        <v>2125</v>
      </c>
      <c r="F1074" s="12" t="s">
        <v>11</v>
      </c>
      <c r="G1074" s="10"/>
    </row>
    <row r="1075" customHeight="1" spans="1:7">
      <c r="A1075" s="6">
        <v>1074</v>
      </c>
      <c r="B1075" s="9" t="s">
        <v>2044</v>
      </c>
      <c r="C1075" s="10" t="s">
        <v>72</v>
      </c>
      <c r="D1075" s="9" t="s">
        <v>2126</v>
      </c>
      <c r="E1075" s="9" t="s">
        <v>2127</v>
      </c>
      <c r="F1075" s="12" t="s">
        <v>11</v>
      </c>
      <c r="G1075" s="10"/>
    </row>
    <row r="1076" customHeight="1" spans="1:7">
      <c r="A1076" s="6">
        <v>1075</v>
      </c>
      <c r="B1076" s="9" t="s">
        <v>2044</v>
      </c>
      <c r="C1076" s="10" t="s">
        <v>72</v>
      </c>
      <c r="D1076" s="9" t="s">
        <v>2128</v>
      </c>
      <c r="E1076" s="9" t="s">
        <v>2129</v>
      </c>
      <c r="F1076" s="12" t="s">
        <v>11</v>
      </c>
      <c r="G1076" s="10"/>
    </row>
    <row r="1077" customHeight="1" spans="1:7">
      <c r="A1077" s="6">
        <v>1076</v>
      </c>
      <c r="B1077" s="9" t="s">
        <v>2044</v>
      </c>
      <c r="C1077" s="10" t="s">
        <v>72</v>
      </c>
      <c r="D1077" s="9" t="s">
        <v>2130</v>
      </c>
      <c r="E1077" s="9" t="s">
        <v>2131</v>
      </c>
      <c r="F1077" s="12" t="s">
        <v>11</v>
      </c>
      <c r="G1077" s="10"/>
    </row>
    <row r="1078" customHeight="1" spans="1:7">
      <c r="A1078" s="6">
        <v>1077</v>
      </c>
      <c r="B1078" s="9" t="s">
        <v>2044</v>
      </c>
      <c r="C1078" s="10" t="s">
        <v>72</v>
      </c>
      <c r="D1078" s="9" t="s">
        <v>2132</v>
      </c>
      <c r="E1078" s="9" t="s">
        <v>2133</v>
      </c>
      <c r="F1078" s="12" t="s">
        <v>11</v>
      </c>
      <c r="G1078" s="10"/>
    </row>
    <row r="1079" customHeight="1" spans="1:7">
      <c r="A1079" s="6">
        <v>1078</v>
      </c>
      <c r="B1079" s="7" t="s">
        <v>2134</v>
      </c>
      <c r="C1079" s="7" t="s">
        <v>8</v>
      </c>
      <c r="D1079" s="8" t="s">
        <v>2135</v>
      </c>
      <c r="E1079" s="8" t="s">
        <v>2136</v>
      </c>
      <c r="F1079" s="9" t="s">
        <v>11</v>
      </c>
      <c r="G1079" s="10"/>
    </row>
    <row r="1080" customHeight="1" spans="1:7">
      <c r="A1080" s="6">
        <v>1079</v>
      </c>
      <c r="B1080" s="7" t="s">
        <v>2134</v>
      </c>
      <c r="C1080" s="7" t="s">
        <v>16</v>
      </c>
      <c r="D1080" s="8" t="s">
        <v>2137</v>
      </c>
      <c r="E1080" s="8" t="s">
        <v>2138</v>
      </c>
      <c r="F1080" s="9" t="s">
        <v>11</v>
      </c>
      <c r="G1080" s="10"/>
    </row>
    <row r="1081" customHeight="1" spans="1:7">
      <c r="A1081" s="6">
        <v>1080</v>
      </c>
      <c r="B1081" s="7" t="s">
        <v>2134</v>
      </c>
      <c r="C1081" s="7" t="s">
        <v>19</v>
      </c>
      <c r="D1081" s="8" t="s">
        <v>2139</v>
      </c>
      <c r="E1081" s="8" t="s">
        <v>2140</v>
      </c>
      <c r="F1081" s="9" t="s">
        <v>11</v>
      </c>
      <c r="G1081" s="10"/>
    </row>
    <row r="1082" customHeight="1" spans="1:7">
      <c r="A1082" s="6">
        <v>1081</v>
      </c>
      <c r="B1082" s="7" t="s">
        <v>2134</v>
      </c>
      <c r="C1082" s="7" t="s">
        <v>19</v>
      </c>
      <c r="D1082" s="8" t="s">
        <v>2141</v>
      </c>
      <c r="E1082" s="8" t="s">
        <v>2142</v>
      </c>
      <c r="F1082" s="9" t="s">
        <v>11</v>
      </c>
      <c r="G1082" s="10"/>
    </row>
    <row r="1083" customHeight="1" spans="1:7">
      <c r="A1083" s="6">
        <v>1082</v>
      </c>
      <c r="B1083" s="7" t="s">
        <v>2134</v>
      </c>
      <c r="C1083" s="7" t="s">
        <v>19</v>
      </c>
      <c r="D1083" s="8" t="s">
        <v>2143</v>
      </c>
      <c r="E1083" s="8" t="s">
        <v>2144</v>
      </c>
      <c r="F1083" s="9" t="s">
        <v>30</v>
      </c>
      <c r="G1083" s="10"/>
    </row>
    <row r="1084" customHeight="1" spans="1:7">
      <c r="A1084" s="6">
        <v>1083</v>
      </c>
      <c r="B1084" s="7" t="s">
        <v>2134</v>
      </c>
      <c r="C1084" s="7" t="s">
        <v>19</v>
      </c>
      <c r="D1084" s="8" t="s">
        <v>2145</v>
      </c>
      <c r="E1084" s="8" t="s">
        <v>2146</v>
      </c>
      <c r="F1084" s="9" t="s">
        <v>11</v>
      </c>
      <c r="G1084" s="10"/>
    </row>
    <row r="1085" customHeight="1" spans="1:7">
      <c r="A1085" s="6">
        <v>1084</v>
      </c>
      <c r="B1085" s="7" t="s">
        <v>2134</v>
      </c>
      <c r="C1085" s="7" t="s">
        <v>19</v>
      </c>
      <c r="D1085" s="8" t="s">
        <v>2147</v>
      </c>
      <c r="E1085" s="8" t="s">
        <v>2148</v>
      </c>
      <c r="F1085" s="9" t="s">
        <v>30</v>
      </c>
      <c r="G1085" s="10"/>
    </row>
    <row r="1086" customHeight="1" spans="1:7">
      <c r="A1086" s="6">
        <v>1085</v>
      </c>
      <c r="B1086" s="7" t="s">
        <v>2134</v>
      </c>
      <c r="C1086" s="7" t="s">
        <v>19</v>
      </c>
      <c r="D1086" s="8" t="s">
        <v>2149</v>
      </c>
      <c r="E1086" s="8" t="s">
        <v>2150</v>
      </c>
      <c r="F1086" s="9" t="s">
        <v>343</v>
      </c>
      <c r="G1086" s="10"/>
    </row>
    <row r="1087" customHeight="1" spans="1:7">
      <c r="A1087" s="6">
        <v>1086</v>
      </c>
      <c r="B1087" s="7" t="s">
        <v>2134</v>
      </c>
      <c r="C1087" s="7" t="s">
        <v>71</v>
      </c>
      <c r="D1087" s="8" t="s">
        <v>2151</v>
      </c>
      <c r="E1087" s="8" t="s">
        <v>2152</v>
      </c>
      <c r="F1087" s="9" t="s">
        <v>11</v>
      </c>
      <c r="G1087" s="10"/>
    </row>
    <row r="1088" customHeight="1" spans="1:7">
      <c r="A1088" s="6">
        <v>1087</v>
      </c>
      <c r="B1088" s="7" t="s">
        <v>2134</v>
      </c>
      <c r="C1088" s="7" t="s">
        <v>71</v>
      </c>
      <c r="D1088" s="8" t="s">
        <v>2135</v>
      </c>
      <c r="E1088" s="8" t="s">
        <v>2136</v>
      </c>
      <c r="F1088" s="9" t="s">
        <v>11</v>
      </c>
      <c r="G1088" s="10"/>
    </row>
    <row r="1089" customHeight="1" spans="1:7">
      <c r="A1089" s="6">
        <v>1088</v>
      </c>
      <c r="B1089" s="9" t="s">
        <v>2134</v>
      </c>
      <c r="C1089" s="10" t="s">
        <v>72</v>
      </c>
      <c r="D1089" s="9" t="s">
        <v>2153</v>
      </c>
      <c r="E1089" s="9" t="s">
        <v>2154</v>
      </c>
      <c r="F1089" s="9" t="s">
        <v>11</v>
      </c>
      <c r="G1089" s="10"/>
    </row>
    <row r="1090" customHeight="1" spans="1:7">
      <c r="A1090" s="6">
        <v>1089</v>
      </c>
      <c r="B1090" s="9" t="s">
        <v>2134</v>
      </c>
      <c r="C1090" s="10" t="s">
        <v>72</v>
      </c>
      <c r="D1090" s="9" t="s">
        <v>2155</v>
      </c>
      <c r="E1090" s="9" t="s">
        <v>2156</v>
      </c>
      <c r="F1090" s="9" t="s">
        <v>11</v>
      </c>
      <c r="G1090" s="10"/>
    </row>
    <row r="1091" customHeight="1" spans="1:7">
      <c r="A1091" s="6">
        <v>1090</v>
      </c>
      <c r="B1091" s="9" t="s">
        <v>2134</v>
      </c>
      <c r="C1091" s="10" t="s">
        <v>72</v>
      </c>
      <c r="D1091" s="9" t="s">
        <v>2157</v>
      </c>
      <c r="E1091" s="9" t="s">
        <v>2158</v>
      </c>
      <c r="F1091" s="9" t="s">
        <v>11</v>
      </c>
      <c r="G1091" s="10"/>
    </row>
    <row r="1092" customHeight="1" spans="1:7">
      <c r="A1092" s="6">
        <v>1091</v>
      </c>
      <c r="B1092" s="9" t="s">
        <v>2134</v>
      </c>
      <c r="C1092" s="10" t="s">
        <v>72</v>
      </c>
      <c r="D1092" s="9" t="s">
        <v>2159</v>
      </c>
      <c r="E1092" s="9" t="s">
        <v>2160</v>
      </c>
      <c r="F1092" s="9" t="s">
        <v>11</v>
      </c>
      <c r="G1092" s="10"/>
    </row>
    <row r="1093" customHeight="1" spans="1:7">
      <c r="A1093" s="6">
        <v>1092</v>
      </c>
      <c r="B1093" s="9" t="s">
        <v>2134</v>
      </c>
      <c r="C1093" s="10" t="s">
        <v>72</v>
      </c>
      <c r="D1093" s="9" t="s">
        <v>2161</v>
      </c>
      <c r="E1093" s="9" t="s">
        <v>2162</v>
      </c>
      <c r="F1093" s="9" t="s">
        <v>11</v>
      </c>
      <c r="G1093" s="10"/>
    </row>
    <row r="1094" customHeight="1" spans="1:7">
      <c r="A1094" s="6">
        <v>1093</v>
      </c>
      <c r="B1094" s="9" t="s">
        <v>2134</v>
      </c>
      <c r="C1094" s="10" t="s">
        <v>72</v>
      </c>
      <c r="D1094" s="9" t="s">
        <v>2163</v>
      </c>
      <c r="E1094" s="9" t="s">
        <v>2164</v>
      </c>
      <c r="F1094" s="9" t="s">
        <v>11</v>
      </c>
      <c r="G1094" s="10"/>
    </row>
    <row r="1095" customHeight="1" spans="1:7">
      <c r="A1095" s="6">
        <v>1094</v>
      </c>
      <c r="B1095" s="9" t="s">
        <v>2134</v>
      </c>
      <c r="C1095" s="10" t="s">
        <v>72</v>
      </c>
      <c r="D1095" s="9" t="s">
        <v>2165</v>
      </c>
      <c r="E1095" s="9" t="s">
        <v>2166</v>
      </c>
      <c r="F1095" s="9" t="s">
        <v>11</v>
      </c>
      <c r="G1095" s="10"/>
    </row>
    <row r="1096" customHeight="1" spans="1:7">
      <c r="A1096" s="6">
        <v>1095</v>
      </c>
      <c r="B1096" s="9" t="s">
        <v>2134</v>
      </c>
      <c r="C1096" s="10" t="s">
        <v>72</v>
      </c>
      <c r="D1096" s="9" t="s">
        <v>2167</v>
      </c>
      <c r="E1096" s="9" t="s">
        <v>2168</v>
      </c>
      <c r="F1096" s="9" t="s">
        <v>11</v>
      </c>
      <c r="G1096" s="10"/>
    </row>
    <row r="1097" customHeight="1" spans="1:7">
      <c r="A1097" s="6">
        <v>1096</v>
      </c>
      <c r="B1097" s="9" t="s">
        <v>2134</v>
      </c>
      <c r="C1097" s="10" t="s">
        <v>72</v>
      </c>
      <c r="D1097" s="9" t="s">
        <v>2169</v>
      </c>
      <c r="E1097" s="9" t="s">
        <v>2170</v>
      </c>
      <c r="F1097" s="9" t="s">
        <v>11</v>
      </c>
      <c r="G1097" s="10"/>
    </row>
    <row r="1098" customHeight="1" spans="1:7">
      <c r="A1098" s="6">
        <v>1097</v>
      </c>
      <c r="B1098" s="9" t="s">
        <v>2134</v>
      </c>
      <c r="C1098" s="10" t="s">
        <v>72</v>
      </c>
      <c r="D1098" s="9" t="s">
        <v>2171</v>
      </c>
      <c r="E1098" s="9" t="s">
        <v>2172</v>
      </c>
      <c r="F1098" s="9" t="s">
        <v>11</v>
      </c>
      <c r="G1098" s="10"/>
    </row>
    <row r="1099" customHeight="1" spans="1:7">
      <c r="A1099" s="6">
        <v>1098</v>
      </c>
      <c r="B1099" s="9" t="s">
        <v>2134</v>
      </c>
      <c r="C1099" s="10" t="s">
        <v>72</v>
      </c>
      <c r="D1099" s="9" t="s">
        <v>2173</v>
      </c>
      <c r="E1099" s="9" t="s">
        <v>2174</v>
      </c>
      <c r="F1099" s="9" t="s">
        <v>11</v>
      </c>
      <c r="G1099" s="10"/>
    </row>
    <row r="1100" customHeight="1" spans="1:7">
      <c r="A1100" s="6">
        <v>1099</v>
      </c>
      <c r="B1100" s="9" t="s">
        <v>2134</v>
      </c>
      <c r="C1100" s="10" t="s">
        <v>72</v>
      </c>
      <c r="D1100" s="9" t="s">
        <v>2175</v>
      </c>
      <c r="E1100" s="9" t="s">
        <v>2176</v>
      </c>
      <c r="F1100" s="9" t="s">
        <v>11</v>
      </c>
      <c r="G1100" s="10"/>
    </row>
    <row r="1101" customHeight="1" spans="1:7">
      <c r="A1101" s="6">
        <v>1100</v>
      </c>
      <c r="B1101" s="9" t="s">
        <v>2134</v>
      </c>
      <c r="C1101" s="10" t="s">
        <v>72</v>
      </c>
      <c r="D1101" s="9" t="s">
        <v>2177</v>
      </c>
      <c r="E1101" s="9" t="s">
        <v>2178</v>
      </c>
      <c r="F1101" s="9" t="s">
        <v>11</v>
      </c>
      <c r="G1101" s="10"/>
    </row>
    <row r="1102" customHeight="1" spans="1:7">
      <c r="A1102" s="6">
        <v>1101</v>
      </c>
      <c r="B1102" s="9" t="s">
        <v>2134</v>
      </c>
      <c r="C1102" s="10" t="s">
        <v>72</v>
      </c>
      <c r="D1102" s="9" t="s">
        <v>2179</v>
      </c>
      <c r="E1102" s="9" t="s">
        <v>2180</v>
      </c>
      <c r="F1102" s="9" t="s">
        <v>11</v>
      </c>
      <c r="G1102" s="10"/>
    </row>
    <row r="1103" customHeight="1" spans="1:7">
      <c r="A1103" s="6">
        <v>1102</v>
      </c>
      <c r="B1103" s="9" t="s">
        <v>2134</v>
      </c>
      <c r="C1103" s="10" t="s">
        <v>72</v>
      </c>
      <c r="D1103" s="9" t="s">
        <v>2181</v>
      </c>
      <c r="E1103" s="9" t="s">
        <v>2182</v>
      </c>
      <c r="F1103" s="9" t="s">
        <v>11</v>
      </c>
      <c r="G1103" s="10"/>
    </row>
    <row r="1104" customHeight="1" spans="1:7">
      <c r="A1104" s="6">
        <v>1103</v>
      </c>
      <c r="B1104" s="9" t="s">
        <v>2134</v>
      </c>
      <c r="C1104" s="10" t="s">
        <v>72</v>
      </c>
      <c r="D1104" s="9" t="s">
        <v>2183</v>
      </c>
      <c r="E1104" s="9" t="s">
        <v>2184</v>
      </c>
      <c r="F1104" s="9" t="s">
        <v>11</v>
      </c>
      <c r="G1104" s="10"/>
    </row>
    <row r="1105" customHeight="1" spans="1:7">
      <c r="A1105" s="6">
        <v>1104</v>
      </c>
      <c r="B1105" s="9" t="s">
        <v>2134</v>
      </c>
      <c r="C1105" s="10" t="s">
        <v>72</v>
      </c>
      <c r="D1105" s="9" t="s">
        <v>2185</v>
      </c>
      <c r="E1105" s="9" t="s">
        <v>2186</v>
      </c>
      <c r="F1105" s="9" t="s">
        <v>11</v>
      </c>
      <c r="G1105" s="10"/>
    </row>
    <row r="1106" customHeight="1" spans="1:7">
      <c r="A1106" s="6">
        <v>1105</v>
      </c>
      <c r="B1106" s="9" t="s">
        <v>2134</v>
      </c>
      <c r="C1106" s="10" t="s">
        <v>72</v>
      </c>
      <c r="D1106" s="9" t="s">
        <v>2187</v>
      </c>
      <c r="E1106" s="9" t="s">
        <v>2188</v>
      </c>
      <c r="F1106" s="9" t="s">
        <v>11</v>
      </c>
      <c r="G1106" s="10"/>
    </row>
    <row r="1107" customHeight="1" spans="1:7">
      <c r="A1107" s="6">
        <v>1106</v>
      </c>
      <c r="B1107" s="9" t="s">
        <v>2134</v>
      </c>
      <c r="C1107" s="10" t="s">
        <v>72</v>
      </c>
      <c r="D1107" s="9" t="s">
        <v>2189</v>
      </c>
      <c r="E1107" s="9" t="s">
        <v>2190</v>
      </c>
      <c r="F1107" s="9" t="s">
        <v>30</v>
      </c>
      <c r="G1107" s="10"/>
    </row>
    <row r="1108" customHeight="1" spans="1:7">
      <c r="A1108" s="6">
        <v>1107</v>
      </c>
      <c r="B1108" s="9" t="s">
        <v>2134</v>
      </c>
      <c r="C1108" s="10" t="s">
        <v>72</v>
      </c>
      <c r="D1108" s="9" t="s">
        <v>2191</v>
      </c>
      <c r="E1108" s="9" t="s">
        <v>2154</v>
      </c>
      <c r="F1108" s="9" t="s">
        <v>11</v>
      </c>
      <c r="G1108" s="10"/>
    </row>
    <row r="1109" customHeight="1" spans="1:7">
      <c r="A1109" s="6">
        <v>1108</v>
      </c>
      <c r="B1109" s="9" t="s">
        <v>2134</v>
      </c>
      <c r="C1109" s="10" t="s">
        <v>72</v>
      </c>
      <c r="D1109" s="9" t="s">
        <v>2192</v>
      </c>
      <c r="E1109" s="9" t="s">
        <v>2193</v>
      </c>
      <c r="F1109" s="9" t="s">
        <v>11</v>
      </c>
      <c r="G1109" s="10" t="s">
        <v>2194</v>
      </c>
    </row>
    <row r="1110" customHeight="1" spans="1:7">
      <c r="A1110" s="6">
        <v>1109</v>
      </c>
      <c r="B1110" s="9" t="s">
        <v>2134</v>
      </c>
      <c r="C1110" s="10" t="s">
        <v>72</v>
      </c>
      <c r="D1110" s="9" t="s">
        <v>2195</v>
      </c>
      <c r="E1110" s="9" t="s">
        <v>2156</v>
      </c>
      <c r="F1110" s="9" t="s">
        <v>11</v>
      </c>
      <c r="G1110" s="10"/>
    </row>
    <row r="1111" customHeight="1" spans="1:7">
      <c r="A1111" s="6">
        <v>1110</v>
      </c>
      <c r="B1111" s="9" t="s">
        <v>2134</v>
      </c>
      <c r="C1111" s="10" t="s">
        <v>72</v>
      </c>
      <c r="D1111" s="9" t="s">
        <v>2196</v>
      </c>
      <c r="E1111" s="9" t="s">
        <v>2197</v>
      </c>
      <c r="F1111" s="9" t="s">
        <v>11</v>
      </c>
      <c r="G1111" s="10"/>
    </row>
    <row r="1112" customHeight="1" spans="1:7">
      <c r="A1112" s="6">
        <v>1111</v>
      </c>
      <c r="B1112" s="9" t="s">
        <v>2134</v>
      </c>
      <c r="C1112" s="10" t="s">
        <v>72</v>
      </c>
      <c r="D1112" s="9" t="s">
        <v>2198</v>
      </c>
      <c r="E1112" s="9" t="s">
        <v>2180</v>
      </c>
      <c r="F1112" s="9" t="s">
        <v>11</v>
      </c>
      <c r="G1112" s="10"/>
    </row>
    <row r="1113" customHeight="1" spans="1:7">
      <c r="A1113" s="6">
        <v>1112</v>
      </c>
      <c r="B1113" s="9" t="s">
        <v>2134</v>
      </c>
      <c r="C1113" s="10" t="s">
        <v>72</v>
      </c>
      <c r="D1113" s="9" t="s">
        <v>2199</v>
      </c>
      <c r="E1113" s="9" t="s">
        <v>2184</v>
      </c>
      <c r="F1113" s="9" t="s">
        <v>11</v>
      </c>
      <c r="G1113" s="10"/>
    </row>
    <row r="1114" customHeight="1" spans="1:7">
      <c r="A1114" s="6">
        <v>1113</v>
      </c>
      <c r="B1114" s="9" t="s">
        <v>2134</v>
      </c>
      <c r="C1114" s="10" t="s">
        <v>72</v>
      </c>
      <c r="D1114" s="9" t="s">
        <v>2200</v>
      </c>
      <c r="E1114" s="9" t="s">
        <v>2184</v>
      </c>
      <c r="F1114" s="9" t="s">
        <v>11</v>
      </c>
      <c r="G1114" s="10"/>
    </row>
    <row r="1115" customHeight="1" spans="1:7">
      <c r="A1115" s="6">
        <v>1114</v>
      </c>
      <c r="B1115" s="9" t="s">
        <v>2134</v>
      </c>
      <c r="C1115" s="10" t="s">
        <v>72</v>
      </c>
      <c r="D1115" s="9" t="s">
        <v>2201</v>
      </c>
      <c r="E1115" s="9" t="s">
        <v>2156</v>
      </c>
      <c r="F1115" s="9" t="s">
        <v>11</v>
      </c>
      <c r="G1115" s="10"/>
    </row>
    <row r="1116" customHeight="1" spans="1:7">
      <c r="A1116" s="6">
        <v>1115</v>
      </c>
      <c r="B1116" s="9" t="s">
        <v>2134</v>
      </c>
      <c r="C1116" s="10" t="s">
        <v>72</v>
      </c>
      <c r="D1116" s="9" t="s">
        <v>2202</v>
      </c>
      <c r="E1116" s="9" t="s">
        <v>2203</v>
      </c>
      <c r="F1116" s="9" t="s">
        <v>11</v>
      </c>
      <c r="G1116" s="10"/>
    </row>
    <row r="1117" customHeight="1" spans="1:7">
      <c r="A1117" s="6">
        <v>1116</v>
      </c>
      <c r="B1117" s="9" t="s">
        <v>2134</v>
      </c>
      <c r="C1117" s="10" t="s">
        <v>72</v>
      </c>
      <c r="D1117" s="9" t="s">
        <v>2204</v>
      </c>
      <c r="E1117" s="9" t="s">
        <v>2180</v>
      </c>
      <c r="F1117" s="9" t="s">
        <v>11</v>
      </c>
      <c r="G1117" s="10"/>
    </row>
    <row r="1118" customHeight="1" spans="1:7">
      <c r="A1118" s="6">
        <v>1117</v>
      </c>
      <c r="B1118" s="9" t="s">
        <v>2134</v>
      </c>
      <c r="C1118" s="10" t="s">
        <v>72</v>
      </c>
      <c r="D1118" s="9" t="s">
        <v>2205</v>
      </c>
      <c r="E1118" s="9" t="s">
        <v>2206</v>
      </c>
      <c r="F1118" s="9" t="s">
        <v>11</v>
      </c>
      <c r="G1118" s="10"/>
    </row>
    <row r="1119" customHeight="1" spans="1:7">
      <c r="A1119" s="6">
        <v>1118</v>
      </c>
      <c r="B1119" s="9" t="s">
        <v>2134</v>
      </c>
      <c r="C1119" s="10" t="s">
        <v>72</v>
      </c>
      <c r="D1119" s="9" t="s">
        <v>2207</v>
      </c>
      <c r="E1119" s="9" t="s">
        <v>2208</v>
      </c>
      <c r="F1119" s="9" t="s">
        <v>11</v>
      </c>
      <c r="G1119" s="10"/>
    </row>
    <row r="1120" customHeight="1" spans="1:7">
      <c r="A1120" s="6">
        <v>1119</v>
      </c>
      <c r="B1120" s="9" t="s">
        <v>2134</v>
      </c>
      <c r="C1120" s="10" t="s">
        <v>72</v>
      </c>
      <c r="D1120" s="9" t="s">
        <v>2209</v>
      </c>
      <c r="E1120" s="9" t="s">
        <v>2210</v>
      </c>
      <c r="F1120" s="9" t="s">
        <v>11</v>
      </c>
      <c r="G1120" s="10"/>
    </row>
    <row r="1121" customHeight="1" spans="1:7">
      <c r="A1121" s="6">
        <v>1120</v>
      </c>
      <c r="B1121" s="9" t="s">
        <v>2134</v>
      </c>
      <c r="C1121" s="10" t="s">
        <v>72</v>
      </c>
      <c r="D1121" s="9" t="s">
        <v>2211</v>
      </c>
      <c r="E1121" s="9" t="s">
        <v>2212</v>
      </c>
      <c r="F1121" s="9" t="s">
        <v>11</v>
      </c>
      <c r="G1121" s="10"/>
    </row>
    <row r="1122" customHeight="1" spans="1:7">
      <c r="A1122" s="6">
        <v>1121</v>
      </c>
      <c r="B1122" s="9" t="s">
        <v>2134</v>
      </c>
      <c r="C1122" s="10" t="s">
        <v>72</v>
      </c>
      <c r="D1122" s="9" t="s">
        <v>2213</v>
      </c>
      <c r="E1122" s="9" t="s">
        <v>2214</v>
      </c>
      <c r="F1122" s="9" t="s">
        <v>11</v>
      </c>
      <c r="G1122" s="10"/>
    </row>
    <row r="1123" customHeight="1" spans="1:7">
      <c r="A1123" s="6">
        <v>1122</v>
      </c>
      <c r="B1123" s="9" t="s">
        <v>2134</v>
      </c>
      <c r="C1123" s="10" t="s">
        <v>72</v>
      </c>
      <c r="D1123" s="9" t="s">
        <v>2215</v>
      </c>
      <c r="E1123" s="9" t="s">
        <v>2216</v>
      </c>
      <c r="F1123" s="9" t="s">
        <v>11</v>
      </c>
      <c r="G1123" s="10"/>
    </row>
    <row r="1124" customHeight="1" spans="1:7">
      <c r="A1124" s="6">
        <v>1123</v>
      </c>
      <c r="B1124" s="9" t="s">
        <v>2134</v>
      </c>
      <c r="C1124" s="10" t="s">
        <v>72</v>
      </c>
      <c r="D1124" s="9" t="s">
        <v>2217</v>
      </c>
      <c r="E1124" s="9" t="s">
        <v>2218</v>
      </c>
      <c r="F1124" s="9" t="s">
        <v>11</v>
      </c>
      <c r="G1124" s="10"/>
    </row>
    <row r="1125" customHeight="1" spans="1:7">
      <c r="A1125" s="6">
        <v>1124</v>
      </c>
      <c r="B1125" s="9" t="s">
        <v>2134</v>
      </c>
      <c r="C1125" s="10" t="s">
        <v>72</v>
      </c>
      <c r="D1125" s="9" t="s">
        <v>2219</v>
      </c>
      <c r="E1125" s="9" t="s">
        <v>2220</v>
      </c>
      <c r="F1125" s="9" t="s">
        <v>11</v>
      </c>
      <c r="G1125" s="10"/>
    </row>
    <row r="1126" customHeight="1" spans="1:7">
      <c r="A1126" s="6">
        <v>1125</v>
      </c>
      <c r="B1126" s="9" t="s">
        <v>2134</v>
      </c>
      <c r="C1126" s="10" t="s">
        <v>72</v>
      </c>
      <c r="D1126" s="9" t="s">
        <v>2221</v>
      </c>
      <c r="E1126" s="9" t="s">
        <v>2190</v>
      </c>
      <c r="F1126" s="9" t="s">
        <v>11</v>
      </c>
      <c r="G1126" s="10"/>
    </row>
    <row r="1127" customHeight="1" spans="1:7">
      <c r="A1127" s="6">
        <v>1126</v>
      </c>
      <c r="B1127" s="9" t="s">
        <v>2134</v>
      </c>
      <c r="C1127" s="10" t="s">
        <v>72</v>
      </c>
      <c r="D1127" s="9" t="s">
        <v>2222</v>
      </c>
      <c r="E1127" s="9" t="s">
        <v>2223</v>
      </c>
      <c r="F1127" s="9" t="s">
        <v>11</v>
      </c>
      <c r="G1127" s="10"/>
    </row>
    <row r="1128" customHeight="1" spans="1:7">
      <c r="A1128" s="6">
        <v>1127</v>
      </c>
      <c r="B1128" s="9" t="s">
        <v>2134</v>
      </c>
      <c r="C1128" s="10" t="s">
        <v>72</v>
      </c>
      <c r="D1128" s="9" t="s">
        <v>2224</v>
      </c>
      <c r="E1128" s="9" t="s">
        <v>2156</v>
      </c>
      <c r="F1128" s="9" t="s">
        <v>11</v>
      </c>
      <c r="G1128" s="10"/>
    </row>
    <row r="1129" customHeight="1" spans="1:7">
      <c r="A1129" s="6">
        <v>1128</v>
      </c>
      <c r="B1129" s="9" t="s">
        <v>2134</v>
      </c>
      <c r="C1129" s="10" t="s">
        <v>72</v>
      </c>
      <c r="D1129" s="9" t="s">
        <v>2225</v>
      </c>
      <c r="E1129" s="9" t="s">
        <v>2226</v>
      </c>
      <c r="F1129" s="9" t="s">
        <v>11</v>
      </c>
      <c r="G1129" s="10"/>
    </row>
    <row r="1130" customHeight="1" spans="1:7">
      <c r="A1130" s="6">
        <v>1129</v>
      </c>
      <c r="B1130" s="9" t="s">
        <v>2134</v>
      </c>
      <c r="C1130" s="10" t="s">
        <v>72</v>
      </c>
      <c r="D1130" s="9" t="s">
        <v>2227</v>
      </c>
      <c r="E1130" s="9" t="s">
        <v>2228</v>
      </c>
      <c r="F1130" s="9" t="s">
        <v>11</v>
      </c>
      <c r="G1130" s="10"/>
    </row>
    <row r="1131" customHeight="1" spans="1:7">
      <c r="A1131" s="6">
        <v>1130</v>
      </c>
      <c r="B1131" s="9" t="s">
        <v>2134</v>
      </c>
      <c r="C1131" s="10" t="s">
        <v>72</v>
      </c>
      <c r="D1131" s="9" t="s">
        <v>2229</v>
      </c>
      <c r="E1131" s="9" t="s">
        <v>2230</v>
      </c>
      <c r="F1131" s="9" t="s">
        <v>11</v>
      </c>
      <c r="G1131" s="10"/>
    </row>
    <row r="1132" customHeight="1" spans="1:7">
      <c r="A1132" s="6">
        <v>1131</v>
      </c>
      <c r="B1132" s="9" t="s">
        <v>2134</v>
      </c>
      <c r="C1132" s="10" t="s">
        <v>72</v>
      </c>
      <c r="D1132" s="9" t="s">
        <v>2231</v>
      </c>
      <c r="E1132" s="9" t="s">
        <v>2232</v>
      </c>
      <c r="F1132" s="9" t="s">
        <v>11</v>
      </c>
      <c r="G1132" s="10"/>
    </row>
    <row r="1133" customHeight="1" spans="1:7">
      <c r="A1133" s="6">
        <v>1132</v>
      </c>
      <c r="B1133" s="9" t="s">
        <v>2134</v>
      </c>
      <c r="C1133" s="10" t="s">
        <v>72</v>
      </c>
      <c r="D1133" s="9" t="s">
        <v>2233</v>
      </c>
      <c r="E1133" s="9" t="s">
        <v>2180</v>
      </c>
      <c r="F1133" s="9" t="s">
        <v>11</v>
      </c>
      <c r="G1133" s="10"/>
    </row>
    <row r="1134" customHeight="1" spans="1:7">
      <c r="A1134" s="6">
        <v>1133</v>
      </c>
      <c r="B1134" s="9" t="s">
        <v>2134</v>
      </c>
      <c r="C1134" s="10" t="s">
        <v>72</v>
      </c>
      <c r="D1134" s="9" t="s">
        <v>2234</v>
      </c>
      <c r="E1134" s="9" t="s">
        <v>2190</v>
      </c>
      <c r="F1134" s="9" t="s">
        <v>11</v>
      </c>
      <c r="G1134" s="10"/>
    </row>
    <row r="1135" customHeight="1" spans="1:7">
      <c r="A1135" s="6">
        <v>1134</v>
      </c>
      <c r="B1135" s="9" t="s">
        <v>2134</v>
      </c>
      <c r="C1135" s="10" t="s">
        <v>72</v>
      </c>
      <c r="D1135" s="9" t="s">
        <v>2235</v>
      </c>
      <c r="E1135" s="9" t="s">
        <v>2236</v>
      </c>
      <c r="F1135" s="9" t="s">
        <v>11</v>
      </c>
      <c r="G1135" s="10"/>
    </row>
    <row r="1136" customHeight="1" spans="1:7">
      <c r="A1136" s="6">
        <v>1135</v>
      </c>
      <c r="B1136" s="9" t="s">
        <v>2134</v>
      </c>
      <c r="C1136" s="10" t="s">
        <v>72</v>
      </c>
      <c r="D1136" s="9" t="s">
        <v>2237</v>
      </c>
      <c r="E1136" s="9" t="s">
        <v>2238</v>
      </c>
      <c r="F1136" s="9" t="s">
        <v>11</v>
      </c>
      <c r="G1136" s="10"/>
    </row>
    <row r="1137" customHeight="1" spans="1:7">
      <c r="A1137" s="6">
        <v>1136</v>
      </c>
      <c r="B1137" s="9" t="s">
        <v>2134</v>
      </c>
      <c r="C1137" s="10" t="s">
        <v>72</v>
      </c>
      <c r="D1137" s="9" t="s">
        <v>2239</v>
      </c>
      <c r="E1137" s="9" t="s">
        <v>2240</v>
      </c>
      <c r="F1137" s="9" t="s">
        <v>11</v>
      </c>
      <c r="G1137" s="10"/>
    </row>
    <row r="1138" customHeight="1" spans="1:7">
      <c r="A1138" s="6">
        <v>1137</v>
      </c>
      <c r="B1138" s="9" t="s">
        <v>2134</v>
      </c>
      <c r="C1138" s="10" t="s">
        <v>72</v>
      </c>
      <c r="D1138" s="9" t="s">
        <v>2241</v>
      </c>
      <c r="E1138" s="9" t="s">
        <v>2242</v>
      </c>
      <c r="F1138" s="9" t="s">
        <v>11</v>
      </c>
      <c r="G1138" s="10"/>
    </row>
    <row r="1139" customHeight="1" spans="1:7">
      <c r="A1139" s="6">
        <v>1138</v>
      </c>
      <c r="B1139" s="9" t="s">
        <v>2134</v>
      </c>
      <c r="C1139" s="10" t="s">
        <v>72</v>
      </c>
      <c r="D1139" s="9" t="s">
        <v>2243</v>
      </c>
      <c r="E1139" s="9" t="s">
        <v>2244</v>
      </c>
      <c r="F1139" s="9" t="s">
        <v>11</v>
      </c>
      <c r="G1139" s="10" t="s">
        <v>2245</v>
      </c>
    </row>
    <row r="1140" customHeight="1" spans="1:7">
      <c r="A1140" s="6">
        <v>1139</v>
      </c>
      <c r="B1140" s="9" t="s">
        <v>2134</v>
      </c>
      <c r="C1140" s="10" t="s">
        <v>72</v>
      </c>
      <c r="D1140" s="9" t="s">
        <v>2246</v>
      </c>
      <c r="E1140" s="9" t="s">
        <v>2247</v>
      </c>
      <c r="F1140" s="9" t="s">
        <v>11</v>
      </c>
      <c r="G1140" s="10"/>
    </row>
    <row r="1141" customHeight="1" spans="1:7">
      <c r="A1141" s="6">
        <v>1140</v>
      </c>
      <c r="B1141" s="9" t="s">
        <v>2134</v>
      </c>
      <c r="C1141" s="10" t="s">
        <v>72</v>
      </c>
      <c r="D1141" s="9" t="s">
        <v>2248</v>
      </c>
      <c r="E1141" s="9" t="s">
        <v>2249</v>
      </c>
      <c r="F1141" s="9" t="s">
        <v>11</v>
      </c>
      <c r="G1141" s="10"/>
    </row>
    <row r="1142" customHeight="1" spans="1:7">
      <c r="A1142" s="6">
        <v>1141</v>
      </c>
      <c r="B1142" s="9" t="s">
        <v>2134</v>
      </c>
      <c r="C1142" s="10" t="s">
        <v>72</v>
      </c>
      <c r="D1142" s="9" t="s">
        <v>2250</v>
      </c>
      <c r="E1142" s="9" t="s">
        <v>2251</v>
      </c>
      <c r="F1142" s="9" t="s">
        <v>11</v>
      </c>
      <c r="G1142" s="10"/>
    </row>
    <row r="1143" customHeight="1" spans="1:7">
      <c r="A1143" s="6">
        <v>1142</v>
      </c>
      <c r="B1143" s="7" t="s">
        <v>2252</v>
      </c>
      <c r="C1143" s="7" t="s">
        <v>2253</v>
      </c>
      <c r="D1143" s="8" t="s">
        <v>2254</v>
      </c>
      <c r="E1143" s="8" t="s">
        <v>2255</v>
      </c>
      <c r="F1143" s="9" t="s">
        <v>11</v>
      </c>
      <c r="G1143" s="10"/>
    </row>
    <row r="1144" customHeight="1" spans="1:7">
      <c r="A1144" s="6">
        <v>1143</v>
      </c>
      <c r="B1144" s="7" t="s">
        <v>2252</v>
      </c>
      <c r="C1144" s="7" t="s">
        <v>2253</v>
      </c>
      <c r="D1144" s="8" t="s">
        <v>2256</v>
      </c>
      <c r="E1144" s="8" t="s">
        <v>2257</v>
      </c>
      <c r="F1144" s="9" t="s">
        <v>343</v>
      </c>
      <c r="G1144" s="10"/>
    </row>
    <row r="1145" customHeight="1" spans="1:7">
      <c r="A1145" s="6">
        <v>1144</v>
      </c>
      <c r="B1145" s="7" t="s">
        <v>2252</v>
      </c>
      <c r="C1145" s="7" t="s">
        <v>16</v>
      </c>
      <c r="D1145" s="8" t="s">
        <v>2258</v>
      </c>
      <c r="E1145" s="8" t="s">
        <v>2259</v>
      </c>
      <c r="F1145" s="9" t="s">
        <v>11</v>
      </c>
      <c r="G1145" s="10"/>
    </row>
    <row r="1146" customHeight="1" spans="1:7">
      <c r="A1146" s="6">
        <v>1145</v>
      </c>
      <c r="B1146" s="7" t="s">
        <v>2252</v>
      </c>
      <c r="C1146" s="7" t="s">
        <v>16</v>
      </c>
      <c r="D1146" s="8" t="s">
        <v>2260</v>
      </c>
      <c r="E1146" s="8" t="s">
        <v>2261</v>
      </c>
      <c r="F1146" s="9" t="s">
        <v>11</v>
      </c>
      <c r="G1146" s="10"/>
    </row>
    <row r="1147" customHeight="1" spans="1:7">
      <c r="A1147" s="6">
        <v>1146</v>
      </c>
      <c r="B1147" s="7" t="s">
        <v>2252</v>
      </c>
      <c r="C1147" s="7" t="s">
        <v>19</v>
      </c>
      <c r="D1147" s="8" t="s">
        <v>2262</v>
      </c>
      <c r="E1147" s="8" t="s">
        <v>2263</v>
      </c>
      <c r="F1147" s="9" t="s">
        <v>11</v>
      </c>
      <c r="G1147" s="10"/>
    </row>
    <row r="1148" customHeight="1" spans="1:7">
      <c r="A1148" s="6">
        <v>1147</v>
      </c>
      <c r="B1148" s="7" t="s">
        <v>2252</v>
      </c>
      <c r="C1148" s="7" t="s">
        <v>19</v>
      </c>
      <c r="D1148" s="8" t="s">
        <v>2264</v>
      </c>
      <c r="E1148" s="8" t="s">
        <v>2265</v>
      </c>
      <c r="F1148" s="9" t="s">
        <v>11</v>
      </c>
      <c r="G1148" s="10"/>
    </row>
    <row r="1149" customHeight="1" spans="1:7">
      <c r="A1149" s="6">
        <v>1148</v>
      </c>
      <c r="B1149" s="7" t="s">
        <v>2252</v>
      </c>
      <c r="C1149" s="7" t="s">
        <v>19</v>
      </c>
      <c r="D1149" s="8" t="s">
        <v>1777</v>
      </c>
      <c r="E1149" s="8" t="s">
        <v>2266</v>
      </c>
      <c r="F1149" s="9" t="s">
        <v>11</v>
      </c>
      <c r="G1149" s="10"/>
    </row>
    <row r="1150" customHeight="1" spans="1:7">
      <c r="A1150" s="6">
        <v>1149</v>
      </c>
      <c r="B1150" s="7" t="s">
        <v>2252</v>
      </c>
      <c r="C1150" s="7" t="s">
        <v>19</v>
      </c>
      <c r="D1150" s="8" t="s">
        <v>2267</v>
      </c>
      <c r="E1150" s="8" t="s">
        <v>2268</v>
      </c>
      <c r="F1150" s="9" t="s">
        <v>11</v>
      </c>
      <c r="G1150" s="10"/>
    </row>
    <row r="1151" customHeight="1" spans="1:7">
      <c r="A1151" s="6">
        <v>1150</v>
      </c>
      <c r="B1151" s="7" t="s">
        <v>2252</v>
      </c>
      <c r="C1151" s="7" t="s">
        <v>19</v>
      </c>
      <c r="D1151" s="8" t="s">
        <v>2269</v>
      </c>
      <c r="E1151" s="8" t="s">
        <v>2270</v>
      </c>
      <c r="F1151" s="9" t="s">
        <v>11</v>
      </c>
      <c r="G1151" s="10"/>
    </row>
    <row r="1152" customHeight="1" spans="1:7">
      <c r="A1152" s="6">
        <v>1151</v>
      </c>
      <c r="B1152" s="7" t="s">
        <v>2252</v>
      </c>
      <c r="C1152" s="7" t="s">
        <v>19</v>
      </c>
      <c r="D1152" s="8" t="s">
        <v>2271</v>
      </c>
      <c r="E1152" s="8" t="s">
        <v>2272</v>
      </c>
      <c r="F1152" s="9" t="s">
        <v>11</v>
      </c>
      <c r="G1152" s="10"/>
    </row>
    <row r="1153" customHeight="1" spans="1:7">
      <c r="A1153" s="6">
        <v>1152</v>
      </c>
      <c r="B1153" s="7" t="s">
        <v>2252</v>
      </c>
      <c r="C1153" s="7" t="s">
        <v>19</v>
      </c>
      <c r="D1153" s="8" t="s">
        <v>1777</v>
      </c>
      <c r="E1153" s="8" t="s">
        <v>2273</v>
      </c>
      <c r="F1153" s="9" t="s">
        <v>11</v>
      </c>
      <c r="G1153" s="10"/>
    </row>
    <row r="1154" customHeight="1" spans="1:7">
      <c r="A1154" s="6">
        <v>1153</v>
      </c>
      <c r="B1154" s="7" t="s">
        <v>2252</v>
      </c>
      <c r="C1154" s="7" t="s">
        <v>19</v>
      </c>
      <c r="D1154" s="8" t="s">
        <v>2274</v>
      </c>
      <c r="E1154" s="8" t="s">
        <v>2275</v>
      </c>
      <c r="F1154" s="9" t="s">
        <v>11</v>
      </c>
      <c r="G1154" s="10"/>
    </row>
    <row r="1155" customHeight="1" spans="1:7">
      <c r="A1155" s="6">
        <v>1154</v>
      </c>
      <c r="B1155" s="7" t="s">
        <v>2252</v>
      </c>
      <c r="C1155" s="7" t="s">
        <v>19</v>
      </c>
      <c r="D1155" s="8" t="s">
        <v>2276</v>
      </c>
      <c r="E1155" s="8" t="s">
        <v>2277</v>
      </c>
      <c r="F1155" s="9" t="s">
        <v>11</v>
      </c>
      <c r="G1155" s="10"/>
    </row>
    <row r="1156" customHeight="1" spans="1:7">
      <c r="A1156" s="6">
        <v>1155</v>
      </c>
      <c r="B1156" s="7" t="s">
        <v>2252</v>
      </c>
      <c r="C1156" s="7" t="s">
        <v>19</v>
      </c>
      <c r="D1156" s="8" t="s">
        <v>2278</v>
      </c>
      <c r="E1156" s="8" t="s">
        <v>2279</v>
      </c>
      <c r="F1156" s="9" t="s">
        <v>343</v>
      </c>
      <c r="G1156" s="10"/>
    </row>
    <row r="1157" customHeight="1" spans="1:7">
      <c r="A1157" s="6">
        <v>1156</v>
      </c>
      <c r="B1157" s="7" t="s">
        <v>2252</v>
      </c>
      <c r="C1157" s="7" t="s">
        <v>19</v>
      </c>
      <c r="D1157" s="8" t="s">
        <v>2280</v>
      </c>
      <c r="E1157" s="8" t="s">
        <v>2281</v>
      </c>
      <c r="F1157" s="9" t="s">
        <v>11</v>
      </c>
      <c r="G1157" s="10"/>
    </row>
    <row r="1158" customHeight="1" spans="1:7">
      <c r="A1158" s="6">
        <v>1157</v>
      </c>
      <c r="B1158" s="7" t="s">
        <v>2252</v>
      </c>
      <c r="C1158" s="7" t="s">
        <v>19</v>
      </c>
      <c r="D1158" s="8" t="s">
        <v>2282</v>
      </c>
      <c r="E1158" s="8" t="s">
        <v>2283</v>
      </c>
      <c r="F1158" s="9" t="s">
        <v>343</v>
      </c>
      <c r="G1158" s="10"/>
    </row>
    <row r="1159" customHeight="1" spans="1:7">
      <c r="A1159" s="6">
        <v>1158</v>
      </c>
      <c r="B1159" s="7" t="s">
        <v>2252</v>
      </c>
      <c r="C1159" s="7" t="s">
        <v>19</v>
      </c>
      <c r="D1159" s="8" t="s">
        <v>2284</v>
      </c>
      <c r="E1159" s="8" t="s">
        <v>2285</v>
      </c>
      <c r="F1159" s="9" t="s">
        <v>11</v>
      </c>
      <c r="G1159" s="10"/>
    </row>
    <row r="1160" customHeight="1" spans="1:7">
      <c r="A1160" s="6">
        <v>1159</v>
      </c>
      <c r="B1160" s="7" t="s">
        <v>2252</v>
      </c>
      <c r="C1160" s="7" t="s">
        <v>19</v>
      </c>
      <c r="D1160" s="8" t="s">
        <v>2286</v>
      </c>
      <c r="E1160" s="8" t="s">
        <v>2287</v>
      </c>
      <c r="F1160" s="9" t="s">
        <v>11</v>
      </c>
      <c r="G1160" s="10"/>
    </row>
    <row r="1161" customHeight="1" spans="1:7">
      <c r="A1161" s="6">
        <v>1160</v>
      </c>
      <c r="B1161" s="7" t="s">
        <v>2252</v>
      </c>
      <c r="C1161" s="7" t="s">
        <v>19</v>
      </c>
      <c r="D1161" s="8" t="s">
        <v>2288</v>
      </c>
      <c r="E1161" s="8" t="s">
        <v>2289</v>
      </c>
      <c r="F1161" s="9" t="s">
        <v>343</v>
      </c>
      <c r="G1161" s="10"/>
    </row>
    <row r="1162" customHeight="1" spans="1:7">
      <c r="A1162" s="6">
        <v>1161</v>
      </c>
      <c r="B1162" s="7" t="s">
        <v>2252</v>
      </c>
      <c r="C1162" s="7" t="s">
        <v>19</v>
      </c>
      <c r="D1162" s="8" t="s">
        <v>2290</v>
      </c>
      <c r="E1162" s="8" t="s">
        <v>2291</v>
      </c>
      <c r="F1162" s="9" t="s">
        <v>11</v>
      </c>
      <c r="G1162" s="10"/>
    </row>
    <row r="1163" customHeight="1" spans="1:7">
      <c r="A1163" s="6">
        <v>1162</v>
      </c>
      <c r="B1163" s="7" t="s">
        <v>2252</v>
      </c>
      <c r="C1163" s="7" t="s">
        <v>19</v>
      </c>
      <c r="D1163" s="8" t="s">
        <v>2292</v>
      </c>
      <c r="E1163" s="8" t="s">
        <v>2293</v>
      </c>
      <c r="F1163" s="9" t="s">
        <v>11</v>
      </c>
      <c r="G1163" s="10"/>
    </row>
    <row r="1164" customHeight="1" spans="1:7">
      <c r="A1164" s="6">
        <v>1163</v>
      </c>
      <c r="B1164" s="7" t="s">
        <v>2252</v>
      </c>
      <c r="C1164" s="7" t="s">
        <v>19</v>
      </c>
      <c r="D1164" s="8" t="s">
        <v>2294</v>
      </c>
      <c r="E1164" s="8" t="s">
        <v>2295</v>
      </c>
      <c r="F1164" s="9" t="s">
        <v>11</v>
      </c>
      <c r="G1164" s="10"/>
    </row>
    <row r="1165" customHeight="1" spans="1:7">
      <c r="A1165" s="6">
        <v>1164</v>
      </c>
      <c r="B1165" s="7" t="s">
        <v>2252</v>
      </c>
      <c r="C1165" s="7" t="s">
        <v>19</v>
      </c>
      <c r="D1165" s="8" t="s">
        <v>2296</v>
      </c>
      <c r="E1165" s="8" t="s">
        <v>2297</v>
      </c>
      <c r="F1165" s="9" t="s">
        <v>343</v>
      </c>
      <c r="G1165" s="10"/>
    </row>
    <row r="1166" customHeight="1" spans="1:7">
      <c r="A1166" s="6">
        <v>1165</v>
      </c>
      <c r="B1166" s="7" t="s">
        <v>2252</v>
      </c>
      <c r="C1166" s="7" t="s">
        <v>19</v>
      </c>
      <c r="D1166" s="8" t="s">
        <v>2298</v>
      </c>
      <c r="E1166" s="8" t="s">
        <v>2299</v>
      </c>
      <c r="F1166" s="9" t="s">
        <v>11</v>
      </c>
      <c r="G1166" s="10"/>
    </row>
    <row r="1167" customHeight="1" spans="1:7">
      <c r="A1167" s="6">
        <v>1166</v>
      </c>
      <c r="B1167" s="7" t="s">
        <v>2252</v>
      </c>
      <c r="C1167" s="7" t="s">
        <v>19</v>
      </c>
      <c r="D1167" s="8" t="s">
        <v>2300</v>
      </c>
      <c r="E1167" s="8" t="s">
        <v>2301</v>
      </c>
      <c r="F1167" s="9" t="s">
        <v>30</v>
      </c>
      <c r="G1167" s="10"/>
    </row>
    <row r="1168" customHeight="1" spans="1:7">
      <c r="A1168" s="6">
        <v>1167</v>
      </c>
      <c r="B1168" s="7" t="s">
        <v>2252</v>
      </c>
      <c r="C1168" s="7" t="s">
        <v>19</v>
      </c>
      <c r="D1168" s="8" t="s">
        <v>2302</v>
      </c>
      <c r="E1168" s="8" t="s">
        <v>2303</v>
      </c>
      <c r="F1168" s="9" t="s">
        <v>11</v>
      </c>
      <c r="G1168" s="10"/>
    </row>
    <row r="1169" customHeight="1" spans="1:7">
      <c r="A1169" s="6">
        <v>1168</v>
      </c>
      <c r="B1169" s="7" t="s">
        <v>2252</v>
      </c>
      <c r="C1169" s="7" t="s">
        <v>19</v>
      </c>
      <c r="D1169" s="8" t="s">
        <v>2304</v>
      </c>
      <c r="E1169" s="8" t="s">
        <v>2305</v>
      </c>
      <c r="F1169" s="9" t="s">
        <v>11</v>
      </c>
      <c r="G1169" s="10"/>
    </row>
    <row r="1170" customHeight="1" spans="1:7">
      <c r="A1170" s="6">
        <v>1169</v>
      </c>
      <c r="B1170" s="7" t="s">
        <v>2252</v>
      </c>
      <c r="C1170" s="7" t="s">
        <v>19</v>
      </c>
      <c r="D1170" s="8" t="s">
        <v>2306</v>
      </c>
      <c r="E1170" s="8" t="s">
        <v>2307</v>
      </c>
      <c r="F1170" s="9" t="s">
        <v>343</v>
      </c>
      <c r="G1170" s="10"/>
    </row>
    <row r="1171" customHeight="1" spans="1:7">
      <c r="A1171" s="6">
        <v>1170</v>
      </c>
      <c r="B1171" s="7" t="s">
        <v>2252</v>
      </c>
      <c r="C1171" s="7" t="s">
        <v>19</v>
      </c>
      <c r="D1171" s="8" t="s">
        <v>2308</v>
      </c>
      <c r="E1171" s="8" t="s">
        <v>2309</v>
      </c>
      <c r="F1171" s="9" t="s">
        <v>11</v>
      </c>
      <c r="G1171" s="10"/>
    </row>
    <row r="1172" customHeight="1" spans="1:7">
      <c r="A1172" s="6">
        <v>1171</v>
      </c>
      <c r="B1172" s="7" t="s">
        <v>2252</v>
      </c>
      <c r="C1172" s="7" t="s">
        <v>19</v>
      </c>
      <c r="D1172" s="8" t="s">
        <v>2310</v>
      </c>
      <c r="E1172" s="8" t="s">
        <v>2311</v>
      </c>
      <c r="F1172" s="9" t="s">
        <v>11</v>
      </c>
      <c r="G1172" s="10"/>
    </row>
    <row r="1173" customHeight="1" spans="1:7">
      <c r="A1173" s="6">
        <v>1172</v>
      </c>
      <c r="B1173" s="7" t="s">
        <v>2252</v>
      </c>
      <c r="C1173" s="7" t="s">
        <v>19</v>
      </c>
      <c r="D1173" s="8" t="s">
        <v>2312</v>
      </c>
      <c r="E1173" s="8" t="s">
        <v>2313</v>
      </c>
      <c r="F1173" s="9" t="s">
        <v>11</v>
      </c>
      <c r="G1173" s="10"/>
    </row>
    <row r="1174" customHeight="1" spans="1:7">
      <c r="A1174" s="6">
        <v>1173</v>
      </c>
      <c r="B1174" s="7" t="s">
        <v>2252</v>
      </c>
      <c r="C1174" s="7" t="s">
        <v>19</v>
      </c>
      <c r="D1174" s="8" t="s">
        <v>2314</v>
      </c>
      <c r="E1174" s="8" t="s">
        <v>2315</v>
      </c>
      <c r="F1174" s="9" t="s">
        <v>343</v>
      </c>
      <c r="G1174" s="10"/>
    </row>
    <row r="1175" customHeight="1" spans="1:7">
      <c r="A1175" s="6">
        <v>1174</v>
      </c>
      <c r="B1175" s="7" t="s">
        <v>2252</v>
      </c>
      <c r="C1175" s="7" t="s">
        <v>19</v>
      </c>
      <c r="D1175" s="8" t="s">
        <v>2316</v>
      </c>
      <c r="E1175" s="8" t="s">
        <v>2317</v>
      </c>
      <c r="F1175" s="9" t="s">
        <v>343</v>
      </c>
      <c r="G1175" s="10"/>
    </row>
    <row r="1176" customHeight="1" spans="1:7">
      <c r="A1176" s="6">
        <v>1175</v>
      </c>
      <c r="B1176" s="7" t="s">
        <v>2252</v>
      </c>
      <c r="C1176" s="7" t="s">
        <v>19</v>
      </c>
      <c r="D1176" s="8" t="s">
        <v>2318</v>
      </c>
      <c r="E1176" s="8" t="s">
        <v>2319</v>
      </c>
      <c r="F1176" s="9" t="s">
        <v>11</v>
      </c>
      <c r="G1176" s="10"/>
    </row>
    <row r="1177" customHeight="1" spans="1:7">
      <c r="A1177" s="6">
        <v>1176</v>
      </c>
      <c r="B1177" s="7" t="s">
        <v>2252</v>
      </c>
      <c r="C1177" s="7" t="s">
        <v>186</v>
      </c>
      <c r="D1177" s="8" t="s">
        <v>2320</v>
      </c>
      <c r="E1177" s="8" t="s">
        <v>2321</v>
      </c>
      <c r="F1177" s="9" t="s">
        <v>11</v>
      </c>
      <c r="G1177" s="10"/>
    </row>
    <row r="1178" customHeight="1" spans="1:7">
      <c r="A1178" s="6">
        <v>1177</v>
      </c>
      <c r="B1178" s="9" t="s">
        <v>2252</v>
      </c>
      <c r="C1178" s="10" t="s">
        <v>72</v>
      </c>
      <c r="D1178" s="9" t="s">
        <v>2322</v>
      </c>
      <c r="E1178" s="9" t="s">
        <v>2323</v>
      </c>
      <c r="F1178" s="9" t="s">
        <v>11</v>
      </c>
      <c r="G1178" s="10"/>
    </row>
    <row r="1179" customHeight="1" spans="1:7">
      <c r="A1179" s="6">
        <v>1178</v>
      </c>
      <c r="B1179" s="9" t="s">
        <v>2252</v>
      </c>
      <c r="C1179" s="10" t="s">
        <v>72</v>
      </c>
      <c r="D1179" s="9" t="s">
        <v>2324</v>
      </c>
      <c r="E1179" s="9" t="s">
        <v>2325</v>
      </c>
      <c r="F1179" s="9" t="s">
        <v>11</v>
      </c>
      <c r="G1179" s="10"/>
    </row>
    <row r="1180" customHeight="1" spans="1:7">
      <c r="A1180" s="6">
        <v>1179</v>
      </c>
      <c r="B1180" s="9" t="s">
        <v>2252</v>
      </c>
      <c r="C1180" s="10" t="s">
        <v>72</v>
      </c>
      <c r="D1180" s="9" t="s">
        <v>2326</v>
      </c>
      <c r="E1180" s="9" t="s">
        <v>2327</v>
      </c>
      <c r="F1180" s="9" t="s">
        <v>11</v>
      </c>
      <c r="G1180" s="10"/>
    </row>
    <row r="1181" customHeight="1" spans="1:7">
      <c r="A1181" s="6">
        <v>1180</v>
      </c>
      <c r="B1181" s="9" t="s">
        <v>2252</v>
      </c>
      <c r="C1181" s="10" t="s">
        <v>72</v>
      </c>
      <c r="D1181" s="9" t="s">
        <v>2328</v>
      </c>
      <c r="E1181" s="9" t="s">
        <v>2329</v>
      </c>
      <c r="F1181" s="9" t="s">
        <v>11</v>
      </c>
      <c r="G1181" s="10"/>
    </row>
    <row r="1182" customHeight="1" spans="1:7">
      <c r="A1182" s="6">
        <v>1181</v>
      </c>
      <c r="B1182" s="9" t="s">
        <v>2252</v>
      </c>
      <c r="C1182" s="10" t="s">
        <v>72</v>
      </c>
      <c r="D1182" s="9" t="s">
        <v>2330</v>
      </c>
      <c r="E1182" s="9" t="s">
        <v>2331</v>
      </c>
      <c r="F1182" s="9" t="s">
        <v>11</v>
      </c>
      <c r="G1182" s="10"/>
    </row>
    <row r="1183" customHeight="1" spans="1:7">
      <c r="A1183" s="6">
        <v>1182</v>
      </c>
      <c r="B1183" s="9" t="s">
        <v>2252</v>
      </c>
      <c r="C1183" s="10" t="s">
        <v>72</v>
      </c>
      <c r="D1183" s="9" t="s">
        <v>2332</v>
      </c>
      <c r="E1183" s="9" t="s">
        <v>2333</v>
      </c>
      <c r="F1183" s="9" t="s">
        <v>11</v>
      </c>
      <c r="G1183" s="10"/>
    </row>
    <row r="1184" customHeight="1" spans="1:7">
      <c r="A1184" s="6">
        <v>1183</v>
      </c>
      <c r="B1184" s="9" t="s">
        <v>2252</v>
      </c>
      <c r="C1184" s="10" t="s">
        <v>72</v>
      </c>
      <c r="D1184" s="9" t="s">
        <v>2334</v>
      </c>
      <c r="E1184" s="9" t="s">
        <v>2335</v>
      </c>
      <c r="F1184" s="9" t="s">
        <v>143</v>
      </c>
      <c r="G1184" s="10"/>
    </row>
    <row r="1185" customHeight="1" spans="1:7">
      <c r="A1185" s="6">
        <v>1184</v>
      </c>
      <c r="B1185" s="9" t="s">
        <v>2252</v>
      </c>
      <c r="C1185" s="10" t="s">
        <v>72</v>
      </c>
      <c r="D1185" s="9" t="s">
        <v>2336</v>
      </c>
      <c r="E1185" s="9" t="s">
        <v>2337</v>
      </c>
      <c r="F1185" s="9" t="s">
        <v>143</v>
      </c>
      <c r="G1185" s="10"/>
    </row>
    <row r="1186" customHeight="1" spans="1:7">
      <c r="A1186" s="6">
        <v>1185</v>
      </c>
      <c r="B1186" s="9" t="s">
        <v>2252</v>
      </c>
      <c r="C1186" s="10" t="s">
        <v>72</v>
      </c>
      <c r="D1186" s="9" t="s">
        <v>2338</v>
      </c>
      <c r="E1186" s="9" t="s">
        <v>2339</v>
      </c>
      <c r="F1186" s="9" t="s">
        <v>11</v>
      </c>
      <c r="G1186" s="10"/>
    </row>
    <row r="1187" customHeight="1" spans="1:7">
      <c r="A1187" s="6">
        <v>1186</v>
      </c>
      <c r="B1187" s="9" t="s">
        <v>2252</v>
      </c>
      <c r="C1187" s="10" t="s">
        <v>72</v>
      </c>
      <c r="D1187" s="9" t="s">
        <v>2340</v>
      </c>
      <c r="E1187" s="9" t="s">
        <v>2341</v>
      </c>
      <c r="F1187" s="9" t="s">
        <v>11</v>
      </c>
      <c r="G1187" s="10"/>
    </row>
    <row r="1188" customHeight="1" spans="1:7">
      <c r="A1188" s="6">
        <v>1187</v>
      </c>
      <c r="B1188" s="9" t="s">
        <v>2252</v>
      </c>
      <c r="C1188" s="10" t="s">
        <v>72</v>
      </c>
      <c r="D1188" s="9" t="s">
        <v>2342</v>
      </c>
      <c r="E1188" s="9" t="s">
        <v>2343</v>
      </c>
      <c r="F1188" s="9" t="s">
        <v>11</v>
      </c>
      <c r="G1188" s="10"/>
    </row>
    <row r="1189" customHeight="1" spans="1:7">
      <c r="A1189" s="6">
        <v>1188</v>
      </c>
      <c r="B1189" s="9" t="s">
        <v>2252</v>
      </c>
      <c r="C1189" s="10" t="s">
        <v>72</v>
      </c>
      <c r="D1189" s="9" t="s">
        <v>2344</v>
      </c>
      <c r="E1189" s="9" t="s">
        <v>2345</v>
      </c>
      <c r="F1189" s="9" t="s">
        <v>11</v>
      </c>
      <c r="G1189" s="10"/>
    </row>
    <row r="1190" customHeight="1" spans="1:7">
      <c r="A1190" s="6">
        <v>1189</v>
      </c>
      <c r="B1190" s="9" t="s">
        <v>2252</v>
      </c>
      <c r="C1190" s="10" t="s">
        <v>72</v>
      </c>
      <c r="D1190" s="9" t="s">
        <v>2346</v>
      </c>
      <c r="E1190" s="9" t="s">
        <v>2347</v>
      </c>
      <c r="F1190" s="9" t="s">
        <v>11</v>
      </c>
      <c r="G1190" s="10"/>
    </row>
    <row r="1191" customHeight="1" spans="1:7">
      <c r="A1191" s="6">
        <v>1190</v>
      </c>
      <c r="B1191" s="9" t="s">
        <v>2252</v>
      </c>
      <c r="C1191" s="10" t="s">
        <v>72</v>
      </c>
      <c r="D1191" s="9" t="s">
        <v>2348</v>
      </c>
      <c r="E1191" s="9" t="s">
        <v>2349</v>
      </c>
      <c r="F1191" s="9" t="s">
        <v>11</v>
      </c>
      <c r="G1191" s="10"/>
    </row>
    <row r="1192" customHeight="1" spans="1:7">
      <c r="A1192" s="6">
        <v>1191</v>
      </c>
      <c r="B1192" s="9" t="s">
        <v>2252</v>
      </c>
      <c r="C1192" s="10" t="s">
        <v>72</v>
      </c>
      <c r="D1192" s="9" t="s">
        <v>2350</v>
      </c>
      <c r="E1192" s="9" t="s">
        <v>2351</v>
      </c>
      <c r="F1192" s="9" t="s">
        <v>11</v>
      </c>
      <c r="G1192" s="10"/>
    </row>
    <row r="1193" customHeight="1" spans="1:7">
      <c r="A1193" s="6">
        <v>1192</v>
      </c>
      <c r="B1193" s="9" t="s">
        <v>2252</v>
      </c>
      <c r="C1193" s="10" t="s">
        <v>72</v>
      </c>
      <c r="D1193" s="9" t="s">
        <v>2352</v>
      </c>
      <c r="E1193" s="9" t="s">
        <v>2353</v>
      </c>
      <c r="F1193" s="9" t="s">
        <v>143</v>
      </c>
      <c r="G1193" s="10"/>
    </row>
    <row r="1194" customHeight="1" spans="1:7">
      <c r="A1194" s="6">
        <v>1193</v>
      </c>
      <c r="B1194" s="9" t="s">
        <v>2252</v>
      </c>
      <c r="C1194" s="10" t="s">
        <v>72</v>
      </c>
      <c r="D1194" s="9" t="s">
        <v>2354</v>
      </c>
      <c r="E1194" s="9" t="s">
        <v>2355</v>
      </c>
      <c r="F1194" s="9" t="s">
        <v>11</v>
      </c>
      <c r="G1194" s="10"/>
    </row>
    <row r="1195" customHeight="1" spans="1:7">
      <c r="A1195" s="6">
        <v>1194</v>
      </c>
      <c r="B1195" s="9" t="s">
        <v>2252</v>
      </c>
      <c r="C1195" s="10" t="s">
        <v>72</v>
      </c>
      <c r="D1195" s="9" t="s">
        <v>2356</v>
      </c>
      <c r="E1195" s="9" t="s">
        <v>2357</v>
      </c>
      <c r="F1195" s="9" t="s">
        <v>11</v>
      </c>
      <c r="G1195" s="10"/>
    </row>
    <row r="1196" customHeight="1" spans="1:7">
      <c r="A1196" s="6">
        <v>1195</v>
      </c>
      <c r="B1196" s="9" t="s">
        <v>2252</v>
      </c>
      <c r="C1196" s="10" t="s">
        <v>72</v>
      </c>
      <c r="D1196" s="9" t="s">
        <v>2358</v>
      </c>
      <c r="E1196" s="9" t="s">
        <v>2359</v>
      </c>
      <c r="F1196" s="9" t="s">
        <v>143</v>
      </c>
      <c r="G1196" s="10"/>
    </row>
    <row r="1197" customHeight="1" spans="1:7">
      <c r="A1197" s="6">
        <v>1196</v>
      </c>
      <c r="B1197" s="9" t="s">
        <v>2252</v>
      </c>
      <c r="C1197" s="10" t="s">
        <v>72</v>
      </c>
      <c r="D1197" s="9" t="s">
        <v>2360</v>
      </c>
      <c r="E1197" s="9" t="s">
        <v>2361</v>
      </c>
      <c r="F1197" s="9" t="s">
        <v>11</v>
      </c>
      <c r="G1197" s="10"/>
    </row>
    <row r="1198" customHeight="1" spans="1:7">
      <c r="A1198" s="6">
        <v>1197</v>
      </c>
      <c r="B1198" s="9" t="s">
        <v>2252</v>
      </c>
      <c r="C1198" s="10" t="s">
        <v>72</v>
      </c>
      <c r="D1198" s="9" t="s">
        <v>2362</v>
      </c>
      <c r="E1198" s="9" t="s">
        <v>2363</v>
      </c>
      <c r="F1198" s="9" t="s">
        <v>11</v>
      </c>
      <c r="G1198" s="10"/>
    </row>
    <row r="1199" customHeight="1" spans="1:7">
      <c r="A1199" s="6">
        <v>1198</v>
      </c>
      <c r="B1199" s="9" t="s">
        <v>2252</v>
      </c>
      <c r="C1199" s="10" t="s">
        <v>72</v>
      </c>
      <c r="D1199" s="9" t="s">
        <v>2364</v>
      </c>
      <c r="E1199" s="9" t="s">
        <v>2365</v>
      </c>
      <c r="F1199" s="9" t="s">
        <v>11</v>
      </c>
      <c r="G1199" s="10"/>
    </row>
    <row r="1200" customHeight="1" spans="1:7">
      <c r="A1200" s="6">
        <v>1199</v>
      </c>
      <c r="B1200" s="7" t="s">
        <v>2366</v>
      </c>
      <c r="C1200" s="7" t="s">
        <v>8</v>
      </c>
      <c r="D1200" s="8" t="s">
        <v>2367</v>
      </c>
      <c r="E1200" s="8" t="s">
        <v>2368</v>
      </c>
      <c r="F1200" s="9" t="s">
        <v>11</v>
      </c>
      <c r="G1200" s="10"/>
    </row>
    <row r="1201" customHeight="1" spans="1:7">
      <c r="A1201" s="6">
        <v>1200</v>
      </c>
      <c r="B1201" s="7" t="s">
        <v>2366</v>
      </c>
      <c r="C1201" s="7" t="s">
        <v>8</v>
      </c>
      <c r="D1201" s="8" t="s">
        <v>2369</v>
      </c>
      <c r="E1201" s="8" t="s">
        <v>2370</v>
      </c>
      <c r="F1201" s="9" t="s">
        <v>11</v>
      </c>
      <c r="G1201" s="10"/>
    </row>
    <row r="1202" customHeight="1" spans="1:7">
      <c r="A1202" s="6">
        <v>1201</v>
      </c>
      <c r="B1202" s="7" t="s">
        <v>2366</v>
      </c>
      <c r="C1202" s="7" t="s">
        <v>16</v>
      </c>
      <c r="D1202" s="8" t="s">
        <v>2371</v>
      </c>
      <c r="E1202" s="8" t="s">
        <v>2372</v>
      </c>
      <c r="F1202" s="9" t="s">
        <v>11</v>
      </c>
      <c r="G1202" s="10"/>
    </row>
    <row r="1203" customHeight="1" spans="1:7">
      <c r="A1203" s="6">
        <v>1202</v>
      </c>
      <c r="B1203" s="7" t="s">
        <v>2366</v>
      </c>
      <c r="C1203" s="7" t="s">
        <v>19</v>
      </c>
      <c r="D1203" s="8" t="s">
        <v>2373</v>
      </c>
      <c r="E1203" s="8" t="s">
        <v>2374</v>
      </c>
      <c r="F1203" s="9" t="s">
        <v>11</v>
      </c>
      <c r="G1203" s="10"/>
    </row>
    <row r="1204" customHeight="1" spans="1:7">
      <c r="A1204" s="6">
        <v>1203</v>
      </c>
      <c r="B1204" s="7" t="s">
        <v>2366</v>
      </c>
      <c r="C1204" s="7" t="s">
        <v>19</v>
      </c>
      <c r="D1204" s="8" t="s">
        <v>2375</v>
      </c>
      <c r="E1204" s="8" t="s">
        <v>2376</v>
      </c>
      <c r="F1204" s="9" t="s">
        <v>11</v>
      </c>
      <c r="G1204" s="10"/>
    </row>
    <row r="1205" customHeight="1" spans="1:7">
      <c r="A1205" s="6">
        <v>1204</v>
      </c>
      <c r="B1205" s="7" t="s">
        <v>2366</v>
      </c>
      <c r="C1205" s="7" t="s">
        <v>19</v>
      </c>
      <c r="D1205" s="8" t="s">
        <v>2377</v>
      </c>
      <c r="E1205" s="8" t="s">
        <v>2378</v>
      </c>
      <c r="F1205" s="9" t="s">
        <v>11</v>
      </c>
      <c r="G1205" s="10"/>
    </row>
    <row r="1206" customHeight="1" spans="1:7">
      <c r="A1206" s="6">
        <v>1205</v>
      </c>
      <c r="B1206" s="7" t="s">
        <v>2366</v>
      </c>
      <c r="C1206" s="7" t="s">
        <v>19</v>
      </c>
      <c r="D1206" s="8" t="s">
        <v>2379</v>
      </c>
      <c r="E1206" s="8" t="s">
        <v>2380</v>
      </c>
      <c r="F1206" s="9" t="s">
        <v>11</v>
      </c>
      <c r="G1206" s="10"/>
    </row>
    <row r="1207" customHeight="1" spans="1:7">
      <c r="A1207" s="6">
        <v>1206</v>
      </c>
      <c r="B1207" s="7" t="s">
        <v>2366</v>
      </c>
      <c r="C1207" s="7" t="s">
        <v>19</v>
      </c>
      <c r="D1207" s="8" t="s">
        <v>2381</v>
      </c>
      <c r="E1207" s="8" t="s">
        <v>2382</v>
      </c>
      <c r="F1207" s="9" t="s">
        <v>11</v>
      </c>
      <c r="G1207" s="10"/>
    </row>
    <row r="1208" customHeight="1" spans="1:7">
      <c r="A1208" s="6">
        <v>1207</v>
      </c>
      <c r="B1208" s="7" t="s">
        <v>2366</v>
      </c>
      <c r="C1208" s="7" t="s">
        <v>19</v>
      </c>
      <c r="D1208" s="8" t="s">
        <v>2383</v>
      </c>
      <c r="E1208" s="8" t="s">
        <v>2384</v>
      </c>
      <c r="F1208" s="9" t="s">
        <v>11</v>
      </c>
      <c r="G1208" s="10"/>
    </row>
    <row r="1209" customHeight="1" spans="1:7">
      <c r="A1209" s="6">
        <v>1208</v>
      </c>
      <c r="B1209" s="7" t="s">
        <v>2366</v>
      </c>
      <c r="C1209" s="7" t="s">
        <v>19</v>
      </c>
      <c r="D1209" s="8" t="s">
        <v>2385</v>
      </c>
      <c r="E1209" s="8" t="s">
        <v>2386</v>
      </c>
      <c r="F1209" s="9" t="s">
        <v>11</v>
      </c>
      <c r="G1209" s="10"/>
    </row>
    <row r="1210" customHeight="1" spans="1:7">
      <c r="A1210" s="6">
        <v>1209</v>
      </c>
      <c r="B1210" s="7" t="s">
        <v>2366</v>
      </c>
      <c r="C1210" s="7" t="s">
        <v>19</v>
      </c>
      <c r="D1210" s="8" t="s">
        <v>2387</v>
      </c>
      <c r="E1210" s="8" t="s">
        <v>2388</v>
      </c>
      <c r="F1210" s="9" t="s">
        <v>11</v>
      </c>
      <c r="G1210" s="10"/>
    </row>
    <row r="1211" customHeight="1" spans="1:7">
      <c r="A1211" s="6">
        <v>1210</v>
      </c>
      <c r="B1211" s="7" t="s">
        <v>2366</v>
      </c>
      <c r="C1211" s="7" t="s">
        <v>19</v>
      </c>
      <c r="D1211" s="8" t="s">
        <v>2389</v>
      </c>
      <c r="E1211" s="8" t="s">
        <v>2390</v>
      </c>
      <c r="F1211" s="9" t="s">
        <v>11</v>
      </c>
      <c r="G1211" s="10"/>
    </row>
    <row r="1212" customHeight="1" spans="1:7">
      <c r="A1212" s="6">
        <v>1211</v>
      </c>
      <c r="B1212" s="7" t="s">
        <v>2366</v>
      </c>
      <c r="C1212" s="7" t="s">
        <v>19</v>
      </c>
      <c r="D1212" s="8" t="s">
        <v>2391</v>
      </c>
      <c r="E1212" s="8" t="s">
        <v>2392</v>
      </c>
      <c r="F1212" s="9" t="s">
        <v>11</v>
      </c>
      <c r="G1212" s="10"/>
    </row>
    <row r="1213" customHeight="1" spans="1:7">
      <c r="A1213" s="6">
        <v>1212</v>
      </c>
      <c r="B1213" s="7" t="s">
        <v>2366</v>
      </c>
      <c r="C1213" s="7" t="s">
        <v>19</v>
      </c>
      <c r="D1213" s="8" t="s">
        <v>2393</v>
      </c>
      <c r="E1213" s="8" t="s">
        <v>2394</v>
      </c>
      <c r="F1213" s="9" t="s">
        <v>11</v>
      </c>
      <c r="G1213" s="10"/>
    </row>
    <row r="1214" customHeight="1" spans="1:7">
      <c r="A1214" s="6">
        <v>1213</v>
      </c>
      <c r="B1214" s="7" t="s">
        <v>2366</v>
      </c>
      <c r="C1214" s="7" t="s">
        <v>19</v>
      </c>
      <c r="D1214" s="8" t="s">
        <v>2395</v>
      </c>
      <c r="E1214" s="8" t="s">
        <v>2396</v>
      </c>
      <c r="F1214" s="9" t="s">
        <v>11</v>
      </c>
      <c r="G1214" s="10"/>
    </row>
    <row r="1215" customHeight="1" spans="1:7">
      <c r="A1215" s="6">
        <v>1214</v>
      </c>
      <c r="B1215" s="7" t="s">
        <v>2366</v>
      </c>
      <c r="C1215" s="7" t="s">
        <v>19</v>
      </c>
      <c r="D1215" s="8" t="s">
        <v>2397</v>
      </c>
      <c r="E1215" s="8" t="s">
        <v>2398</v>
      </c>
      <c r="F1215" s="9" t="s">
        <v>11</v>
      </c>
      <c r="G1215" s="10"/>
    </row>
    <row r="1216" customHeight="1" spans="1:7">
      <c r="A1216" s="6">
        <v>1215</v>
      </c>
      <c r="B1216" s="7" t="s">
        <v>2366</v>
      </c>
      <c r="C1216" s="7" t="s">
        <v>19</v>
      </c>
      <c r="D1216" s="8" t="s">
        <v>2399</v>
      </c>
      <c r="E1216" s="8" t="s">
        <v>2400</v>
      </c>
      <c r="F1216" s="9" t="s">
        <v>11</v>
      </c>
      <c r="G1216" s="10"/>
    </row>
    <row r="1217" customHeight="1" spans="1:7">
      <c r="A1217" s="6">
        <v>1216</v>
      </c>
      <c r="B1217" s="7" t="s">
        <v>2366</v>
      </c>
      <c r="C1217" s="7" t="s">
        <v>19</v>
      </c>
      <c r="D1217" s="8" t="s">
        <v>2401</v>
      </c>
      <c r="E1217" s="8" t="s">
        <v>2402</v>
      </c>
      <c r="F1217" s="9" t="s">
        <v>11</v>
      </c>
      <c r="G1217" s="10"/>
    </row>
    <row r="1218" customHeight="1" spans="1:7">
      <c r="A1218" s="6">
        <v>1217</v>
      </c>
      <c r="B1218" s="7" t="s">
        <v>2366</v>
      </c>
      <c r="C1218" s="7" t="s">
        <v>19</v>
      </c>
      <c r="D1218" s="8" t="s">
        <v>2403</v>
      </c>
      <c r="E1218" s="8" t="s">
        <v>2404</v>
      </c>
      <c r="F1218" s="9" t="s">
        <v>11</v>
      </c>
      <c r="G1218" s="10"/>
    </row>
    <row r="1219" customHeight="1" spans="1:7">
      <c r="A1219" s="6">
        <v>1218</v>
      </c>
      <c r="B1219" s="7" t="s">
        <v>2366</v>
      </c>
      <c r="C1219" s="7" t="s">
        <v>19</v>
      </c>
      <c r="D1219" s="8" t="s">
        <v>2405</v>
      </c>
      <c r="E1219" s="8" t="s">
        <v>2406</v>
      </c>
      <c r="F1219" s="9" t="s">
        <v>11</v>
      </c>
      <c r="G1219" s="10"/>
    </row>
    <row r="1220" customHeight="1" spans="1:7">
      <c r="A1220" s="6">
        <v>1219</v>
      </c>
      <c r="B1220" s="7" t="s">
        <v>2366</v>
      </c>
      <c r="C1220" s="7" t="s">
        <v>19</v>
      </c>
      <c r="D1220" s="8" t="s">
        <v>2407</v>
      </c>
      <c r="E1220" s="8" t="s">
        <v>2408</v>
      </c>
      <c r="F1220" s="9" t="s">
        <v>11</v>
      </c>
      <c r="G1220" s="10"/>
    </row>
    <row r="1221" customHeight="1" spans="1:7">
      <c r="A1221" s="6">
        <v>1220</v>
      </c>
      <c r="B1221" s="7" t="s">
        <v>2366</v>
      </c>
      <c r="C1221" s="7" t="s">
        <v>19</v>
      </c>
      <c r="D1221" s="8" t="s">
        <v>1777</v>
      </c>
      <c r="E1221" s="8" t="s">
        <v>2409</v>
      </c>
      <c r="F1221" s="9" t="s">
        <v>11</v>
      </c>
      <c r="G1221" s="10"/>
    </row>
    <row r="1222" customHeight="1" spans="1:7">
      <c r="A1222" s="6">
        <v>1221</v>
      </c>
      <c r="B1222" s="7" t="s">
        <v>2366</v>
      </c>
      <c r="C1222" s="7" t="s">
        <v>19</v>
      </c>
      <c r="D1222" s="8" t="s">
        <v>2410</v>
      </c>
      <c r="E1222" s="8" t="s">
        <v>2411</v>
      </c>
      <c r="F1222" s="9" t="s">
        <v>11</v>
      </c>
      <c r="G1222" s="10"/>
    </row>
    <row r="1223" customHeight="1" spans="1:7">
      <c r="A1223" s="6">
        <v>1222</v>
      </c>
      <c r="B1223" s="7" t="s">
        <v>2366</v>
      </c>
      <c r="C1223" s="7" t="s">
        <v>19</v>
      </c>
      <c r="D1223" s="8" t="s">
        <v>2412</v>
      </c>
      <c r="E1223" s="8" t="s">
        <v>2413</v>
      </c>
      <c r="F1223" s="9" t="s">
        <v>11</v>
      </c>
      <c r="G1223" s="10"/>
    </row>
    <row r="1224" customHeight="1" spans="1:7">
      <c r="A1224" s="6">
        <v>1223</v>
      </c>
      <c r="B1224" s="7" t="s">
        <v>2366</v>
      </c>
      <c r="C1224" s="7" t="s">
        <v>19</v>
      </c>
      <c r="D1224" s="8" t="s">
        <v>2414</v>
      </c>
      <c r="E1224" s="8" t="s">
        <v>2415</v>
      </c>
      <c r="F1224" s="9" t="s">
        <v>11</v>
      </c>
      <c r="G1224" s="10"/>
    </row>
    <row r="1225" customHeight="1" spans="1:7">
      <c r="A1225" s="6">
        <v>1224</v>
      </c>
      <c r="B1225" s="7" t="s">
        <v>2366</v>
      </c>
      <c r="C1225" s="7" t="s">
        <v>19</v>
      </c>
      <c r="D1225" s="8" t="s">
        <v>263</v>
      </c>
      <c r="E1225" s="8" t="s">
        <v>2416</v>
      </c>
      <c r="F1225" s="9" t="s">
        <v>11</v>
      </c>
      <c r="G1225" s="10"/>
    </row>
    <row r="1226" customHeight="1" spans="1:7">
      <c r="A1226" s="6">
        <v>1225</v>
      </c>
      <c r="B1226" s="7" t="s">
        <v>2366</v>
      </c>
      <c r="C1226" s="7" t="s">
        <v>19</v>
      </c>
      <c r="D1226" s="8" t="s">
        <v>2417</v>
      </c>
      <c r="E1226" s="8" t="s">
        <v>2418</v>
      </c>
      <c r="F1226" s="9" t="s">
        <v>11</v>
      </c>
      <c r="G1226" s="10"/>
    </row>
    <row r="1227" customHeight="1" spans="1:7">
      <c r="A1227" s="6">
        <v>1226</v>
      </c>
      <c r="B1227" s="7" t="s">
        <v>2366</v>
      </c>
      <c r="C1227" s="7" t="s">
        <v>19</v>
      </c>
      <c r="D1227" s="8" t="s">
        <v>2419</v>
      </c>
      <c r="E1227" s="8" t="s">
        <v>2420</v>
      </c>
      <c r="F1227" s="9" t="s">
        <v>11</v>
      </c>
      <c r="G1227" s="10"/>
    </row>
    <row r="1228" customHeight="1" spans="1:7">
      <c r="A1228" s="6">
        <v>1227</v>
      </c>
      <c r="B1228" s="7" t="s">
        <v>2366</v>
      </c>
      <c r="C1228" s="7" t="s">
        <v>19</v>
      </c>
      <c r="D1228" s="8" t="s">
        <v>2421</v>
      </c>
      <c r="E1228" s="8" t="s">
        <v>2422</v>
      </c>
      <c r="F1228" s="9" t="s">
        <v>11</v>
      </c>
      <c r="G1228" s="10"/>
    </row>
    <row r="1229" customHeight="1" spans="1:7">
      <c r="A1229" s="6">
        <v>1228</v>
      </c>
      <c r="B1229" s="7" t="s">
        <v>2366</v>
      </c>
      <c r="C1229" s="7" t="s">
        <v>19</v>
      </c>
      <c r="D1229" s="8" t="s">
        <v>2423</v>
      </c>
      <c r="E1229" s="8" t="s">
        <v>2424</v>
      </c>
      <c r="F1229" s="9" t="s">
        <v>11</v>
      </c>
      <c r="G1229" s="10"/>
    </row>
    <row r="1230" customHeight="1" spans="1:7">
      <c r="A1230" s="6">
        <v>1229</v>
      </c>
      <c r="B1230" s="7" t="s">
        <v>2366</v>
      </c>
      <c r="C1230" s="7" t="s">
        <v>19</v>
      </c>
      <c r="D1230" s="8" t="s">
        <v>2425</v>
      </c>
      <c r="E1230" s="8" t="s">
        <v>2426</v>
      </c>
      <c r="F1230" s="9" t="s">
        <v>11</v>
      </c>
      <c r="G1230" s="10"/>
    </row>
    <row r="1231" customHeight="1" spans="1:7">
      <c r="A1231" s="6">
        <v>1230</v>
      </c>
      <c r="B1231" s="7" t="s">
        <v>2366</v>
      </c>
      <c r="C1231" s="7" t="s">
        <v>19</v>
      </c>
      <c r="D1231" s="8" t="s">
        <v>2427</v>
      </c>
      <c r="E1231" s="8" t="s">
        <v>2428</v>
      </c>
      <c r="F1231" s="9" t="s">
        <v>11</v>
      </c>
      <c r="G1231" s="10"/>
    </row>
    <row r="1232" customHeight="1" spans="1:7">
      <c r="A1232" s="6">
        <v>1231</v>
      </c>
      <c r="B1232" s="7" t="s">
        <v>2366</v>
      </c>
      <c r="C1232" s="7" t="s">
        <v>19</v>
      </c>
      <c r="D1232" s="8" t="s">
        <v>2429</v>
      </c>
      <c r="E1232" s="8" t="s">
        <v>2430</v>
      </c>
      <c r="F1232" s="9" t="s">
        <v>11</v>
      </c>
      <c r="G1232" s="10"/>
    </row>
    <row r="1233" customHeight="1" spans="1:7">
      <c r="A1233" s="6">
        <v>1232</v>
      </c>
      <c r="B1233" s="7" t="s">
        <v>2366</v>
      </c>
      <c r="C1233" s="7" t="s">
        <v>19</v>
      </c>
      <c r="D1233" s="8" t="s">
        <v>2431</v>
      </c>
      <c r="E1233" s="8" t="s">
        <v>2432</v>
      </c>
      <c r="F1233" s="9" t="s">
        <v>11</v>
      </c>
      <c r="G1233" s="10"/>
    </row>
    <row r="1234" customHeight="1" spans="1:7">
      <c r="A1234" s="6">
        <v>1233</v>
      </c>
      <c r="B1234" s="7" t="s">
        <v>2366</v>
      </c>
      <c r="C1234" s="7" t="s">
        <v>19</v>
      </c>
      <c r="D1234" s="8" t="s">
        <v>2433</v>
      </c>
      <c r="E1234" s="8" t="s">
        <v>2434</v>
      </c>
      <c r="F1234" s="9" t="s">
        <v>11</v>
      </c>
      <c r="G1234" s="10"/>
    </row>
    <row r="1235" customHeight="1" spans="1:7">
      <c r="A1235" s="6">
        <v>1234</v>
      </c>
      <c r="B1235" s="7" t="s">
        <v>2366</v>
      </c>
      <c r="C1235" s="7" t="s">
        <v>19</v>
      </c>
      <c r="D1235" s="8" t="s">
        <v>2435</v>
      </c>
      <c r="E1235" s="8" t="s">
        <v>2436</v>
      </c>
      <c r="F1235" s="9" t="s">
        <v>11</v>
      </c>
      <c r="G1235" s="10"/>
    </row>
    <row r="1236" customHeight="1" spans="1:7">
      <c r="A1236" s="6">
        <v>1235</v>
      </c>
      <c r="B1236" s="7" t="s">
        <v>2366</v>
      </c>
      <c r="C1236" s="7" t="s">
        <v>19</v>
      </c>
      <c r="D1236" s="8" t="s">
        <v>2437</v>
      </c>
      <c r="E1236" s="8" t="s">
        <v>2438</v>
      </c>
      <c r="F1236" s="9" t="s">
        <v>11</v>
      </c>
      <c r="G1236" s="10"/>
    </row>
    <row r="1237" customHeight="1" spans="1:7">
      <c r="A1237" s="6">
        <v>1236</v>
      </c>
      <c r="B1237" s="7" t="s">
        <v>2366</v>
      </c>
      <c r="C1237" s="7" t="s">
        <v>19</v>
      </c>
      <c r="D1237" s="8" t="s">
        <v>2439</v>
      </c>
      <c r="E1237" s="8" t="s">
        <v>2440</v>
      </c>
      <c r="F1237" s="9" t="s">
        <v>11</v>
      </c>
      <c r="G1237" s="10"/>
    </row>
    <row r="1238" customHeight="1" spans="1:7">
      <c r="A1238" s="6">
        <v>1237</v>
      </c>
      <c r="B1238" s="7" t="s">
        <v>2366</v>
      </c>
      <c r="C1238" s="7" t="s">
        <v>19</v>
      </c>
      <c r="D1238" s="8" t="s">
        <v>2441</v>
      </c>
      <c r="E1238" s="8" t="s">
        <v>2442</v>
      </c>
      <c r="F1238" s="9" t="s">
        <v>11</v>
      </c>
      <c r="G1238" s="10"/>
    </row>
    <row r="1239" customHeight="1" spans="1:7">
      <c r="A1239" s="6">
        <v>1238</v>
      </c>
      <c r="B1239" s="7" t="s">
        <v>2366</v>
      </c>
      <c r="C1239" s="7" t="s">
        <v>19</v>
      </c>
      <c r="D1239" s="8" t="s">
        <v>2443</v>
      </c>
      <c r="E1239" s="8" t="s">
        <v>2444</v>
      </c>
      <c r="F1239" s="9" t="s">
        <v>11</v>
      </c>
      <c r="G1239" s="10"/>
    </row>
    <row r="1240" customHeight="1" spans="1:7">
      <c r="A1240" s="6">
        <v>1239</v>
      </c>
      <c r="B1240" s="7" t="s">
        <v>2366</v>
      </c>
      <c r="C1240" s="7" t="s">
        <v>19</v>
      </c>
      <c r="D1240" s="8" t="s">
        <v>2445</v>
      </c>
      <c r="E1240" s="8" t="s">
        <v>2446</v>
      </c>
      <c r="F1240" s="9" t="s">
        <v>11</v>
      </c>
      <c r="G1240" s="10"/>
    </row>
    <row r="1241" customHeight="1" spans="1:7">
      <c r="A1241" s="6">
        <v>1240</v>
      </c>
      <c r="B1241" s="7" t="s">
        <v>2366</v>
      </c>
      <c r="C1241" s="7" t="s">
        <v>19</v>
      </c>
      <c r="D1241" s="8" t="s">
        <v>2447</v>
      </c>
      <c r="E1241" s="8" t="s">
        <v>2448</v>
      </c>
      <c r="F1241" s="9" t="s">
        <v>11</v>
      </c>
      <c r="G1241" s="10"/>
    </row>
    <row r="1242" customHeight="1" spans="1:7">
      <c r="A1242" s="6">
        <v>1241</v>
      </c>
      <c r="B1242" s="7" t="s">
        <v>2366</v>
      </c>
      <c r="C1242" s="7" t="s">
        <v>19</v>
      </c>
      <c r="D1242" s="8" t="s">
        <v>2449</v>
      </c>
      <c r="E1242" s="8" t="s">
        <v>2450</v>
      </c>
      <c r="F1242" s="9" t="s">
        <v>11</v>
      </c>
      <c r="G1242" s="10"/>
    </row>
    <row r="1243" customHeight="1" spans="1:7">
      <c r="A1243" s="6">
        <v>1242</v>
      </c>
      <c r="B1243" s="7" t="s">
        <v>2366</v>
      </c>
      <c r="C1243" s="7" t="s">
        <v>19</v>
      </c>
      <c r="D1243" s="8" t="s">
        <v>1488</v>
      </c>
      <c r="E1243" s="8" t="s">
        <v>2451</v>
      </c>
      <c r="F1243" s="9" t="s">
        <v>11</v>
      </c>
      <c r="G1243" s="10"/>
    </row>
    <row r="1244" customHeight="1" spans="1:7">
      <c r="A1244" s="6">
        <v>1243</v>
      </c>
      <c r="B1244" s="7" t="s">
        <v>2366</v>
      </c>
      <c r="C1244" s="7" t="s">
        <v>19</v>
      </c>
      <c r="D1244" s="8" t="s">
        <v>2452</v>
      </c>
      <c r="E1244" s="8" t="s">
        <v>2453</v>
      </c>
      <c r="F1244" s="9" t="s">
        <v>11</v>
      </c>
      <c r="G1244" s="10"/>
    </row>
    <row r="1245" customHeight="1" spans="1:7">
      <c r="A1245" s="6">
        <v>1244</v>
      </c>
      <c r="B1245" s="7" t="s">
        <v>2366</v>
      </c>
      <c r="C1245" s="7" t="s">
        <v>19</v>
      </c>
      <c r="D1245" s="8" t="s">
        <v>2454</v>
      </c>
      <c r="E1245" s="8" t="s">
        <v>2455</v>
      </c>
      <c r="F1245" s="9" t="s">
        <v>11</v>
      </c>
      <c r="G1245" s="10"/>
    </row>
    <row r="1246" customHeight="1" spans="1:7">
      <c r="A1246" s="6">
        <v>1245</v>
      </c>
      <c r="B1246" s="7" t="s">
        <v>2366</v>
      </c>
      <c r="C1246" s="7" t="s">
        <v>19</v>
      </c>
      <c r="D1246" s="8" t="s">
        <v>2456</v>
      </c>
      <c r="E1246" s="8" t="s">
        <v>2457</v>
      </c>
      <c r="F1246" s="9" t="s">
        <v>11</v>
      </c>
      <c r="G1246" s="10"/>
    </row>
    <row r="1247" customHeight="1" spans="1:7">
      <c r="A1247" s="6">
        <v>1246</v>
      </c>
      <c r="B1247" s="7" t="s">
        <v>2366</v>
      </c>
      <c r="C1247" s="7" t="s">
        <v>19</v>
      </c>
      <c r="D1247" s="8" t="s">
        <v>2458</v>
      </c>
      <c r="E1247" s="8" t="s">
        <v>2459</v>
      </c>
      <c r="F1247" s="9" t="s">
        <v>11</v>
      </c>
      <c r="G1247" s="10"/>
    </row>
    <row r="1248" customHeight="1" spans="1:7">
      <c r="A1248" s="6">
        <v>1247</v>
      </c>
      <c r="B1248" s="7" t="s">
        <v>2366</v>
      </c>
      <c r="C1248" s="7" t="s">
        <v>186</v>
      </c>
      <c r="D1248" s="8" t="s">
        <v>2460</v>
      </c>
      <c r="E1248" s="8" t="s">
        <v>2461</v>
      </c>
      <c r="F1248" s="9" t="s">
        <v>11</v>
      </c>
      <c r="G1248" s="10"/>
    </row>
    <row r="1249" customHeight="1" spans="1:7">
      <c r="A1249" s="6">
        <v>1248</v>
      </c>
      <c r="B1249" s="7" t="s">
        <v>2366</v>
      </c>
      <c r="C1249" s="7" t="s">
        <v>71</v>
      </c>
      <c r="D1249" s="8" t="s">
        <v>2369</v>
      </c>
      <c r="E1249" s="8" t="s">
        <v>2370</v>
      </c>
      <c r="F1249" s="9" t="s">
        <v>11</v>
      </c>
      <c r="G1249" s="10"/>
    </row>
    <row r="1250" customHeight="1" spans="1:7">
      <c r="A1250" s="6">
        <v>1249</v>
      </c>
      <c r="B1250" s="9" t="s">
        <v>2366</v>
      </c>
      <c r="C1250" s="10" t="s">
        <v>72</v>
      </c>
      <c r="D1250" s="9" t="s">
        <v>2462</v>
      </c>
      <c r="E1250" s="9" t="s">
        <v>2463</v>
      </c>
      <c r="F1250" s="9" t="s">
        <v>11</v>
      </c>
      <c r="G1250" s="10"/>
    </row>
    <row r="1251" customHeight="1" spans="1:7">
      <c r="A1251" s="6">
        <v>1250</v>
      </c>
      <c r="B1251" s="9" t="s">
        <v>2366</v>
      </c>
      <c r="C1251" s="10" t="s">
        <v>72</v>
      </c>
      <c r="D1251" s="9" t="s">
        <v>2464</v>
      </c>
      <c r="E1251" s="9" t="s">
        <v>2465</v>
      </c>
      <c r="F1251" s="9" t="s">
        <v>11</v>
      </c>
      <c r="G1251" s="10"/>
    </row>
    <row r="1252" customHeight="1" spans="1:7">
      <c r="A1252" s="6">
        <v>1251</v>
      </c>
      <c r="B1252" s="9" t="s">
        <v>2366</v>
      </c>
      <c r="C1252" s="10" t="s">
        <v>72</v>
      </c>
      <c r="D1252" s="9" t="s">
        <v>2466</v>
      </c>
      <c r="E1252" s="9" t="s">
        <v>2467</v>
      </c>
      <c r="F1252" s="9" t="s">
        <v>11</v>
      </c>
      <c r="G1252" s="10"/>
    </row>
    <row r="1253" customHeight="1" spans="1:7">
      <c r="A1253" s="6">
        <v>1252</v>
      </c>
      <c r="B1253" s="9" t="s">
        <v>2366</v>
      </c>
      <c r="C1253" s="10" t="s">
        <v>72</v>
      </c>
      <c r="D1253" s="9" t="s">
        <v>2468</v>
      </c>
      <c r="E1253" s="9" t="s">
        <v>2469</v>
      </c>
      <c r="F1253" s="9" t="s">
        <v>11</v>
      </c>
      <c r="G1253" s="10"/>
    </row>
    <row r="1254" customHeight="1" spans="1:7">
      <c r="A1254" s="6">
        <v>1253</v>
      </c>
      <c r="B1254" s="9" t="s">
        <v>2366</v>
      </c>
      <c r="C1254" s="10" t="s">
        <v>72</v>
      </c>
      <c r="D1254" s="9" t="s">
        <v>2470</v>
      </c>
      <c r="E1254" s="9" t="s">
        <v>2471</v>
      </c>
      <c r="F1254" s="9" t="s">
        <v>11</v>
      </c>
      <c r="G1254" s="10"/>
    </row>
    <row r="1255" customHeight="1" spans="1:7">
      <c r="A1255" s="6">
        <v>1254</v>
      </c>
      <c r="B1255" s="9" t="s">
        <v>2366</v>
      </c>
      <c r="C1255" s="10" t="s">
        <v>72</v>
      </c>
      <c r="D1255" s="9" t="s">
        <v>2472</v>
      </c>
      <c r="E1255" s="9" t="s">
        <v>2473</v>
      </c>
      <c r="F1255" s="9" t="s">
        <v>143</v>
      </c>
      <c r="G1255" s="10"/>
    </row>
    <row r="1256" customHeight="1" spans="1:7">
      <c r="A1256" s="6">
        <v>1255</v>
      </c>
      <c r="B1256" s="9" t="s">
        <v>2366</v>
      </c>
      <c r="C1256" s="10" t="s">
        <v>72</v>
      </c>
      <c r="D1256" s="9" t="s">
        <v>2474</v>
      </c>
      <c r="E1256" s="9" t="s">
        <v>2475</v>
      </c>
      <c r="F1256" s="9" t="s">
        <v>11</v>
      </c>
      <c r="G1256" s="10"/>
    </row>
    <row r="1257" customHeight="1" spans="1:7">
      <c r="A1257" s="6">
        <v>1256</v>
      </c>
      <c r="B1257" s="9" t="s">
        <v>2366</v>
      </c>
      <c r="C1257" s="10" t="s">
        <v>72</v>
      </c>
      <c r="D1257" s="9" t="s">
        <v>2476</v>
      </c>
      <c r="E1257" s="9" t="s">
        <v>2477</v>
      </c>
      <c r="F1257" s="9" t="s">
        <v>11</v>
      </c>
      <c r="G1257" s="10"/>
    </row>
    <row r="1258" customHeight="1" spans="1:7">
      <c r="A1258" s="6">
        <v>1257</v>
      </c>
      <c r="B1258" s="9" t="s">
        <v>2366</v>
      </c>
      <c r="C1258" s="10" t="s">
        <v>72</v>
      </c>
      <c r="D1258" s="9" t="s">
        <v>2478</v>
      </c>
      <c r="E1258" s="9" t="s">
        <v>2479</v>
      </c>
      <c r="F1258" s="9" t="s">
        <v>11</v>
      </c>
      <c r="G1258" s="10"/>
    </row>
    <row r="1259" customHeight="1" spans="1:7">
      <c r="A1259" s="6">
        <v>1258</v>
      </c>
      <c r="B1259" s="9" t="s">
        <v>2366</v>
      </c>
      <c r="C1259" s="10" t="s">
        <v>72</v>
      </c>
      <c r="D1259" s="9" t="s">
        <v>2480</v>
      </c>
      <c r="E1259" s="9" t="s">
        <v>2481</v>
      </c>
      <c r="F1259" s="9" t="s">
        <v>11</v>
      </c>
      <c r="G1259" s="10"/>
    </row>
    <row r="1260" customHeight="1" spans="1:7">
      <c r="A1260" s="6">
        <v>1259</v>
      </c>
      <c r="B1260" s="9" t="s">
        <v>2366</v>
      </c>
      <c r="C1260" s="10" t="s">
        <v>72</v>
      </c>
      <c r="D1260" s="9" t="s">
        <v>2482</v>
      </c>
      <c r="E1260" s="9" t="s">
        <v>2483</v>
      </c>
      <c r="F1260" s="9" t="s">
        <v>11</v>
      </c>
      <c r="G1260" s="10"/>
    </row>
    <row r="1261" customHeight="1" spans="1:7">
      <c r="A1261" s="6">
        <v>1260</v>
      </c>
      <c r="B1261" s="9" t="s">
        <v>2366</v>
      </c>
      <c r="C1261" s="10" t="s">
        <v>72</v>
      </c>
      <c r="D1261" s="9" t="s">
        <v>2484</v>
      </c>
      <c r="E1261" s="9" t="s">
        <v>2485</v>
      </c>
      <c r="F1261" s="9" t="s">
        <v>11</v>
      </c>
      <c r="G1261" s="10"/>
    </row>
    <row r="1262" customHeight="1" spans="1:7">
      <c r="A1262" s="6">
        <v>1261</v>
      </c>
      <c r="B1262" s="9" t="s">
        <v>2366</v>
      </c>
      <c r="C1262" s="10" t="s">
        <v>72</v>
      </c>
      <c r="D1262" s="9" t="s">
        <v>2486</v>
      </c>
      <c r="E1262" s="9" t="s">
        <v>2487</v>
      </c>
      <c r="F1262" s="9" t="s">
        <v>11</v>
      </c>
      <c r="G1262" s="10"/>
    </row>
    <row r="1263" customHeight="1" spans="1:7">
      <c r="A1263" s="6">
        <v>1262</v>
      </c>
      <c r="B1263" s="9" t="s">
        <v>2366</v>
      </c>
      <c r="C1263" s="10" t="s">
        <v>72</v>
      </c>
      <c r="D1263" s="9" t="s">
        <v>2488</v>
      </c>
      <c r="E1263" s="9" t="s">
        <v>2489</v>
      </c>
      <c r="F1263" s="9" t="s">
        <v>11</v>
      </c>
      <c r="G1263" s="10"/>
    </row>
    <row r="1264" customHeight="1" spans="1:7">
      <c r="A1264" s="6">
        <v>1263</v>
      </c>
      <c r="B1264" s="9" t="s">
        <v>2366</v>
      </c>
      <c r="C1264" s="10" t="s">
        <v>72</v>
      </c>
      <c r="D1264" s="9" t="s">
        <v>2490</v>
      </c>
      <c r="E1264" s="9" t="s">
        <v>2491</v>
      </c>
      <c r="F1264" s="9" t="s">
        <v>11</v>
      </c>
      <c r="G1264" s="10"/>
    </row>
    <row r="1265" customHeight="1" spans="1:7">
      <c r="A1265" s="6">
        <v>1264</v>
      </c>
      <c r="B1265" s="9" t="s">
        <v>2366</v>
      </c>
      <c r="C1265" s="10" t="s">
        <v>72</v>
      </c>
      <c r="D1265" s="9" t="s">
        <v>2492</v>
      </c>
      <c r="E1265" s="9" t="s">
        <v>2479</v>
      </c>
      <c r="F1265" s="9" t="s">
        <v>11</v>
      </c>
      <c r="G1265" s="10"/>
    </row>
    <row r="1266" customHeight="1" spans="1:7">
      <c r="A1266" s="6">
        <v>1265</v>
      </c>
      <c r="B1266" s="9" t="s">
        <v>2366</v>
      </c>
      <c r="C1266" s="10" t="s">
        <v>72</v>
      </c>
      <c r="D1266" s="9" t="s">
        <v>2493</v>
      </c>
      <c r="E1266" s="9" t="s">
        <v>2494</v>
      </c>
      <c r="F1266" s="9" t="s">
        <v>11</v>
      </c>
      <c r="G1266" s="10"/>
    </row>
    <row r="1267" customHeight="1" spans="1:7">
      <c r="A1267" s="6">
        <v>1266</v>
      </c>
      <c r="B1267" s="9" t="s">
        <v>2366</v>
      </c>
      <c r="C1267" s="10" t="s">
        <v>72</v>
      </c>
      <c r="D1267" s="9" t="s">
        <v>2495</v>
      </c>
      <c r="E1267" s="9" t="s">
        <v>2496</v>
      </c>
      <c r="F1267" s="9" t="s">
        <v>11</v>
      </c>
      <c r="G1267" s="10"/>
    </row>
    <row r="1268" customHeight="1" spans="1:7">
      <c r="A1268" s="6">
        <v>1267</v>
      </c>
      <c r="B1268" s="9" t="s">
        <v>2366</v>
      </c>
      <c r="C1268" s="10" t="s">
        <v>72</v>
      </c>
      <c r="D1268" s="9" t="s">
        <v>2497</v>
      </c>
      <c r="E1268" s="9" t="s">
        <v>2498</v>
      </c>
      <c r="F1268" s="9" t="s">
        <v>11</v>
      </c>
      <c r="G1268" s="10"/>
    </row>
    <row r="1269" customHeight="1" spans="1:7">
      <c r="A1269" s="6">
        <v>1268</v>
      </c>
      <c r="B1269" s="9" t="s">
        <v>2366</v>
      </c>
      <c r="C1269" s="10" t="s">
        <v>72</v>
      </c>
      <c r="D1269" s="9" t="s">
        <v>2499</v>
      </c>
      <c r="E1269" s="9" t="s">
        <v>2500</v>
      </c>
      <c r="F1269" s="9" t="s">
        <v>11</v>
      </c>
      <c r="G1269" s="10"/>
    </row>
    <row r="1270" customHeight="1" spans="1:7">
      <c r="A1270" s="6">
        <v>1269</v>
      </c>
      <c r="B1270" s="9" t="s">
        <v>2366</v>
      </c>
      <c r="C1270" s="10" t="s">
        <v>72</v>
      </c>
      <c r="D1270" s="9" t="s">
        <v>2501</v>
      </c>
      <c r="E1270" s="9" t="s">
        <v>2502</v>
      </c>
      <c r="F1270" s="9" t="s">
        <v>11</v>
      </c>
      <c r="G1270" s="10"/>
    </row>
    <row r="1271" customHeight="1" spans="1:7">
      <c r="A1271" s="6">
        <v>1270</v>
      </c>
      <c r="B1271" s="9" t="s">
        <v>2366</v>
      </c>
      <c r="C1271" s="10" t="s">
        <v>72</v>
      </c>
      <c r="D1271" s="9" t="s">
        <v>2503</v>
      </c>
      <c r="E1271" s="9" t="s">
        <v>2504</v>
      </c>
      <c r="F1271" s="9" t="s">
        <v>11</v>
      </c>
      <c r="G1271" s="10"/>
    </row>
    <row r="1272" customHeight="1" spans="1:7">
      <c r="A1272" s="6">
        <v>1271</v>
      </c>
      <c r="B1272" s="9" t="s">
        <v>2366</v>
      </c>
      <c r="C1272" s="10" t="s">
        <v>72</v>
      </c>
      <c r="D1272" s="9" t="s">
        <v>2505</v>
      </c>
      <c r="E1272" s="9" t="s">
        <v>2506</v>
      </c>
      <c r="F1272" s="9" t="s">
        <v>11</v>
      </c>
      <c r="G1272" s="10"/>
    </row>
    <row r="1273" customHeight="1" spans="1:7">
      <c r="A1273" s="6">
        <v>1272</v>
      </c>
      <c r="B1273" s="9" t="s">
        <v>2366</v>
      </c>
      <c r="C1273" s="10" t="s">
        <v>72</v>
      </c>
      <c r="D1273" s="9" t="s">
        <v>2507</v>
      </c>
      <c r="E1273" s="9" t="s">
        <v>2508</v>
      </c>
      <c r="F1273" s="9" t="s">
        <v>11</v>
      </c>
      <c r="G1273" s="10"/>
    </row>
    <row r="1274" customHeight="1" spans="1:7">
      <c r="A1274" s="6">
        <v>1273</v>
      </c>
      <c r="B1274" s="9" t="s">
        <v>2366</v>
      </c>
      <c r="C1274" s="10" t="s">
        <v>72</v>
      </c>
      <c r="D1274" s="9" t="s">
        <v>2509</v>
      </c>
      <c r="E1274" s="9" t="s">
        <v>2510</v>
      </c>
      <c r="F1274" s="9" t="s">
        <v>11</v>
      </c>
      <c r="G1274" s="10"/>
    </row>
    <row r="1275" customHeight="1" spans="1:7">
      <c r="A1275" s="6">
        <v>1274</v>
      </c>
      <c r="B1275" s="9" t="s">
        <v>2366</v>
      </c>
      <c r="C1275" s="10" t="s">
        <v>72</v>
      </c>
      <c r="D1275" s="9" t="s">
        <v>2511</v>
      </c>
      <c r="E1275" s="9" t="s">
        <v>2512</v>
      </c>
      <c r="F1275" s="9" t="s">
        <v>143</v>
      </c>
      <c r="G1275" s="10"/>
    </row>
    <row r="1276" customHeight="1" spans="1:7">
      <c r="A1276" s="6">
        <v>1275</v>
      </c>
      <c r="B1276" s="9" t="s">
        <v>2366</v>
      </c>
      <c r="C1276" s="10" t="s">
        <v>72</v>
      </c>
      <c r="D1276" s="9" t="s">
        <v>2513</v>
      </c>
      <c r="E1276" s="9" t="s">
        <v>2514</v>
      </c>
      <c r="F1276" s="9" t="s">
        <v>11</v>
      </c>
      <c r="G1276" s="10"/>
    </row>
    <row r="1277" customHeight="1" spans="1:7">
      <c r="A1277" s="6">
        <v>1276</v>
      </c>
      <c r="B1277" s="9" t="s">
        <v>2366</v>
      </c>
      <c r="C1277" s="10" t="s">
        <v>72</v>
      </c>
      <c r="D1277" s="9" t="s">
        <v>2515</v>
      </c>
      <c r="E1277" s="9" t="s">
        <v>2516</v>
      </c>
      <c r="F1277" s="9" t="s">
        <v>11</v>
      </c>
      <c r="G1277" s="10"/>
    </row>
    <row r="1278" customHeight="1" spans="1:7">
      <c r="A1278" s="6">
        <v>1277</v>
      </c>
      <c r="B1278" s="9" t="s">
        <v>2366</v>
      </c>
      <c r="C1278" s="10" t="s">
        <v>72</v>
      </c>
      <c r="D1278" s="9" t="s">
        <v>2517</v>
      </c>
      <c r="E1278" s="9" t="s">
        <v>2479</v>
      </c>
      <c r="F1278" s="9" t="s">
        <v>11</v>
      </c>
      <c r="G1278" s="10"/>
    </row>
    <row r="1279" customHeight="1" spans="1:7">
      <c r="A1279" s="6">
        <v>1278</v>
      </c>
      <c r="B1279" s="9" t="s">
        <v>2366</v>
      </c>
      <c r="C1279" s="10" t="s">
        <v>72</v>
      </c>
      <c r="D1279" s="9" t="s">
        <v>2518</v>
      </c>
      <c r="E1279" s="9" t="s">
        <v>2519</v>
      </c>
      <c r="F1279" s="9" t="s">
        <v>11</v>
      </c>
      <c r="G1279" s="10"/>
    </row>
    <row r="1280" customHeight="1" spans="1:7">
      <c r="A1280" s="6">
        <v>1279</v>
      </c>
      <c r="B1280" s="9" t="s">
        <v>2366</v>
      </c>
      <c r="C1280" s="10" t="s">
        <v>72</v>
      </c>
      <c r="D1280" s="9" t="s">
        <v>2520</v>
      </c>
      <c r="E1280" s="9" t="s">
        <v>2521</v>
      </c>
      <c r="F1280" s="9" t="s">
        <v>11</v>
      </c>
      <c r="G1280" s="10"/>
    </row>
    <row r="1281" customHeight="1" spans="1:7">
      <c r="A1281" s="6">
        <v>1280</v>
      </c>
      <c r="B1281" s="9" t="s">
        <v>2366</v>
      </c>
      <c r="C1281" s="10" t="s">
        <v>72</v>
      </c>
      <c r="D1281" s="9" t="s">
        <v>2522</v>
      </c>
      <c r="E1281" s="9" t="s">
        <v>2523</v>
      </c>
      <c r="F1281" s="9" t="s">
        <v>11</v>
      </c>
      <c r="G1281" s="10"/>
    </row>
    <row r="1282" customHeight="1" spans="1:7">
      <c r="A1282" s="6">
        <v>1281</v>
      </c>
      <c r="B1282" s="9" t="s">
        <v>2366</v>
      </c>
      <c r="C1282" s="10" t="s">
        <v>72</v>
      </c>
      <c r="D1282" s="9" t="s">
        <v>2524</v>
      </c>
      <c r="E1282" s="9" t="s">
        <v>2525</v>
      </c>
      <c r="F1282" s="9" t="s">
        <v>143</v>
      </c>
      <c r="G1282" s="10"/>
    </row>
    <row r="1283" customHeight="1" spans="1:7">
      <c r="A1283" s="6">
        <v>1282</v>
      </c>
      <c r="B1283" s="9" t="s">
        <v>2366</v>
      </c>
      <c r="C1283" s="10" t="s">
        <v>72</v>
      </c>
      <c r="D1283" s="9" t="s">
        <v>2526</v>
      </c>
      <c r="E1283" s="9" t="s">
        <v>2527</v>
      </c>
      <c r="F1283" s="9" t="s">
        <v>11</v>
      </c>
      <c r="G1283" s="10"/>
    </row>
    <row r="1284" customHeight="1" spans="1:7">
      <c r="A1284" s="6">
        <v>1283</v>
      </c>
      <c r="B1284" s="9" t="s">
        <v>2366</v>
      </c>
      <c r="C1284" s="10" t="s">
        <v>72</v>
      </c>
      <c r="D1284" s="9" t="s">
        <v>2528</v>
      </c>
      <c r="E1284" s="9" t="s">
        <v>2529</v>
      </c>
      <c r="F1284" s="9" t="s">
        <v>11</v>
      </c>
      <c r="G1284" s="10"/>
    </row>
    <row r="1285" customHeight="1" spans="1:7">
      <c r="A1285" s="6">
        <v>1284</v>
      </c>
      <c r="B1285" s="9" t="s">
        <v>2366</v>
      </c>
      <c r="C1285" s="10" t="s">
        <v>72</v>
      </c>
      <c r="D1285" s="9" t="s">
        <v>2530</v>
      </c>
      <c r="E1285" s="9" t="s">
        <v>2531</v>
      </c>
      <c r="F1285" s="9" t="s">
        <v>11</v>
      </c>
      <c r="G1285" s="10"/>
    </row>
    <row r="1286" customHeight="1" spans="1:7">
      <c r="A1286" s="6">
        <v>1285</v>
      </c>
      <c r="B1286" s="9" t="s">
        <v>2366</v>
      </c>
      <c r="C1286" s="10" t="s">
        <v>72</v>
      </c>
      <c r="D1286" s="9" t="s">
        <v>2532</v>
      </c>
      <c r="E1286" s="9" t="s">
        <v>2533</v>
      </c>
      <c r="F1286" s="9" t="s">
        <v>343</v>
      </c>
      <c r="G1286" s="10"/>
    </row>
    <row r="1287" customHeight="1" spans="1:7">
      <c r="A1287" s="6">
        <v>1286</v>
      </c>
      <c r="B1287" s="9" t="s">
        <v>2366</v>
      </c>
      <c r="C1287" s="10" t="s">
        <v>72</v>
      </c>
      <c r="D1287" s="9" t="s">
        <v>2534</v>
      </c>
      <c r="E1287" s="9" t="s">
        <v>2535</v>
      </c>
      <c r="F1287" s="9" t="s">
        <v>11</v>
      </c>
      <c r="G1287" s="10"/>
    </row>
    <row r="1288" customHeight="1" spans="1:7">
      <c r="A1288" s="6">
        <v>1287</v>
      </c>
      <c r="B1288" s="9" t="s">
        <v>2366</v>
      </c>
      <c r="C1288" s="10" t="s">
        <v>72</v>
      </c>
      <c r="D1288" s="9" t="s">
        <v>2536</v>
      </c>
      <c r="E1288" s="9" t="s">
        <v>2537</v>
      </c>
      <c r="F1288" s="9" t="s">
        <v>11</v>
      </c>
      <c r="G1288" s="10" t="s">
        <v>2538</v>
      </c>
    </row>
    <row r="1289" customHeight="1" spans="1:7">
      <c r="A1289" s="6">
        <v>1288</v>
      </c>
      <c r="B1289" s="9" t="s">
        <v>2366</v>
      </c>
      <c r="C1289" s="10" t="s">
        <v>72</v>
      </c>
      <c r="D1289" s="9" t="s">
        <v>2539</v>
      </c>
      <c r="E1289" s="9" t="s">
        <v>2540</v>
      </c>
      <c r="F1289" s="9" t="s">
        <v>143</v>
      </c>
      <c r="G1289" s="10"/>
    </row>
    <row r="1290" customHeight="1" spans="1:7">
      <c r="A1290" s="6">
        <v>1289</v>
      </c>
      <c r="B1290" s="9" t="s">
        <v>2366</v>
      </c>
      <c r="C1290" s="10" t="s">
        <v>72</v>
      </c>
      <c r="D1290" s="9" t="s">
        <v>2541</v>
      </c>
      <c r="E1290" s="9" t="s">
        <v>2542</v>
      </c>
      <c r="F1290" s="9" t="s">
        <v>11</v>
      </c>
      <c r="G1290" s="10"/>
    </row>
    <row r="1291" customHeight="1" spans="1:7">
      <c r="A1291" s="6">
        <v>1290</v>
      </c>
      <c r="B1291" s="9" t="s">
        <v>2366</v>
      </c>
      <c r="C1291" s="10" t="s">
        <v>72</v>
      </c>
      <c r="D1291" s="9" t="s">
        <v>2543</v>
      </c>
      <c r="E1291" s="9" t="s">
        <v>2544</v>
      </c>
      <c r="F1291" s="9" t="s">
        <v>11</v>
      </c>
      <c r="G1291" s="10"/>
    </row>
    <row r="1292" customHeight="1" spans="1:7">
      <c r="A1292" s="6">
        <v>1291</v>
      </c>
      <c r="B1292" s="9" t="s">
        <v>2366</v>
      </c>
      <c r="C1292" s="10" t="s">
        <v>72</v>
      </c>
      <c r="D1292" s="9" t="s">
        <v>2545</v>
      </c>
      <c r="E1292" s="9" t="s">
        <v>2546</v>
      </c>
      <c r="F1292" s="9" t="s">
        <v>11</v>
      </c>
      <c r="G1292" s="10"/>
    </row>
    <row r="1293" customHeight="1" spans="1:7">
      <c r="A1293" s="6">
        <v>1292</v>
      </c>
      <c r="B1293" s="9" t="s">
        <v>2366</v>
      </c>
      <c r="C1293" s="10" t="s">
        <v>72</v>
      </c>
      <c r="D1293" s="9" t="s">
        <v>2547</v>
      </c>
      <c r="E1293" s="9" t="s">
        <v>2548</v>
      </c>
      <c r="F1293" s="9" t="s">
        <v>11</v>
      </c>
      <c r="G1293" s="10"/>
    </row>
    <row r="1294" customHeight="1" spans="1:7">
      <c r="A1294" s="6">
        <v>1293</v>
      </c>
      <c r="B1294" s="9" t="s">
        <v>2366</v>
      </c>
      <c r="C1294" s="10" t="s">
        <v>72</v>
      </c>
      <c r="D1294" s="9" t="s">
        <v>2549</v>
      </c>
      <c r="E1294" s="9" t="s">
        <v>2550</v>
      </c>
      <c r="F1294" s="9" t="s">
        <v>11</v>
      </c>
      <c r="G1294" s="10"/>
    </row>
    <row r="1295" customHeight="1" spans="1:7">
      <c r="A1295" s="6">
        <v>1294</v>
      </c>
      <c r="B1295" s="7" t="s">
        <v>2551</v>
      </c>
      <c r="C1295" s="7" t="s">
        <v>8</v>
      </c>
      <c r="D1295" s="8" t="s">
        <v>2552</v>
      </c>
      <c r="E1295" s="8" t="s">
        <v>2553</v>
      </c>
      <c r="F1295" s="9" t="s">
        <v>30</v>
      </c>
      <c r="G1295" s="10" t="s">
        <v>2554</v>
      </c>
    </row>
    <row r="1296" customHeight="1" spans="1:7">
      <c r="A1296" s="6">
        <v>1295</v>
      </c>
      <c r="B1296" s="7" t="s">
        <v>2551</v>
      </c>
      <c r="C1296" s="7" t="s">
        <v>8</v>
      </c>
      <c r="D1296" s="8" t="s">
        <v>2555</v>
      </c>
      <c r="E1296" s="8" t="s">
        <v>2556</v>
      </c>
      <c r="F1296" s="9" t="s">
        <v>11</v>
      </c>
      <c r="G1296" s="10"/>
    </row>
    <row r="1297" customHeight="1" spans="1:7">
      <c r="A1297" s="6">
        <v>1296</v>
      </c>
      <c r="B1297" s="7" t="s">
        <v>2551</v>
      </c>
      <c r="C1297" s="7" t="s">
        <v>16</v>
      </c>
      <c r="D1297" s="8" t="s">
        <v>2557</v>
      </c>
      <c r="E1297" s="8" t="s">
        <v>2558</v>
      </c>
      <c r="F1297" s="9" t="s">
        <v>11</v>
      </c>
      <c r="G1297" s="10"/>
    </row>
    <row r="1298" customHeight="1" spans="1:7">
      <c r="A1298" s="6">
        <v>1297</v>
      </c>
      <c r="B1298" s="7" t="s">
        <v>2551</v>
      </c>
      <c r="C1298" s="7" t="s">
        <v>19</v>
      </c>
      <c r="D1298" s="8" t="s">
        <v>2559</v>
      </c>
      <c r="E1298" s="8" t="s">
        <v>2560</v>
      </c>
      <c r="F1298" s="9" t="s">
        <v>11</v>
      </c>
      <c r="G1298" s="10"/>
    </row>
    <row r="1299" customHeight="1" spans="1:7">
      <c r="A1299" s="6">
        <v>1298</v>
      </c>
      <c r="B1299" s="7" t="s">
        <v>2551</v>
      </c>
      <c r="C1299" s="7" t="s">
        <v>19</v>
      </c>
      <c r="D1299" s="8" t="s">
        <v>2561</v>
      </c>
      <c r="E1299" s="8" t="s">
        <v>2562</v>
      </c>
      <c r="F1299" s="9" t="s">
        <v>11</v>
      </c>
      <c r="G1299" s="10"/>
    </row>
    <row r="1300" customHeight="1" spans="1:7">
      <c r="A1300" s="6">
        <v>1299</v>
      </c>
      <c r="B1300" s="7" t="s">
        <v>2551</v>
      </c>
      <c r="C1300" s="7" t="s">
        <v>19</v>
      </c>
      <c r="D1300" s="8" t="s">
        <v>2563</v>
      </c>
      <c r="E1300" s="8" t="s">
        <v>2564</v>
      </c>
      <c r="F1300" s="9" t="s">
        <v>11</v>
      </c>
      <c r="G1300" s="10"/>
    </row>
    <row r="1301" customHeight="1" spans="1:7">
      <c r="A1301" s="6">
        <v>1300</v>
      </c>
      <c r="B1301" s="7" t="s">
        <v>2551</v>
      </c>
      <c r="C1301" s="7" t="s">
        <v>19</v>
      </c>
      <c r="D1301" s="8" t="s">
        <v>2565</v>
      </c>
      <c r="E1301" s="8" t="s">
        <v>2566</v>
      </c>
      <c r="F1301" s="12" t="s">
        <v>11</v>
      </c>
      <c r="G1301" s="10"/>
    </row>
    <row r="1302" customHeight="1" spans="1:7">
      <c r="A1302" s="6">
        <v>1301</v>
      </c>
      <c r="B1302" s="7" t="s">
        <v>2551</v>
      </c>
      <c r="C1302" s="7" t="s">
        <v>19</v>
      </c>
      <c r="D1302" s="8" t="s">
        <v>2567</v>
      </c>
      <c r="E1302" s="8" t="s">
        <v>2568</v>
      </c>
      <c r="F1302" s="12" t="s">
        <v>11</v>
      </c>
      <c r="G1302" s="10"/>
    </row>
    <row r="1303" customHeight="1" spans="1:7">
      <c r="A1303" s="6">
        <v>1302</v>
      </c>
      <c r="B1303" s="7" t="s">
        <v>2551</v>
      </c>
      <c r="C1303" s="7" t="s">
        <v>19</v>
      </c>
      <c r="D1303" s="8" t="s">
        <v>2569</v>
      </c>
      <c r="E1303" s="8" t="s">
        <v>2570</v>
      </c>
      <c r="F1303" s="9" t="s">
        <v>30</v>
      </c>
      <c r="G1303" s="10"/>
    </row>
    <row r="1304" customHeight="1" spans="1:7">
      <c r="A1304" s="6">
        <v>1303</v>
      </c>
      <c r="B1304" s="7" t="s">
        <v>2551</v>
      </c>
      <c r="C1304" s="7" t="s">
        <v>19</v>
      </c>
      <c r="D1304" s="8" t="s">
        <v>2571</v>
      </c>
      <c r="E1304" s="8" t="s">
        <v>2572</v>
      </c>
      <c r="F1304" s="9" t="s">
        <v>11</v>
      </c>
      <c r="G1304" s="10"/>
    </row>
    <row r="1305" customHeight="1" spans="1:7">
      <c r="A1305" s="6">
        <v>1304</v>
      </c>
      <c r="B1305" s="7" t="s">
        <v>2551</v>
      </c>
      <c r="C1305" s="7" t="s">
        <v>19</v>
      </c>
      <c r="D1305" s="8" t="s">
        <v>2573</v>
      </c>
      <c r="E1305" s="8" t="s">
        <v>2574</v>
      </c>
      <c r="F1305" s="9" t="s">
        <v>11</v>
      </c>
      <c r="G1305" s="10"/>
    </row>
    <row r="1306" customHeight="1" spans="1:7">
      <c r="A1306" s="6">
        <v>1305</v>
      </c>
      <c r="B1306" s="7" t="s">
        <v>2551</v>
      </c>
      <c r="C1306" s="7" t="s">
        <v>19</v>
      </c>
      <c r="D1306" s="8" t="s">
        <v>2575</v>
      </c>
      <c r="E1306" s="8" t="s">
        <v>2576</v>
      </c>
      <c r="F1306" s="12" t="s">
        <v>11</v>
      </c>
      <c r="G1306" s="10"/>
    </row>
    <row r="1307" customHeight="1" spans="1:7">
      <c r="A1307" s="6">
        <v>1306</v>
      </c>
      <c r="B1307" s="7" t="s">
        <v>2551</v>
      </c>
      <c r="C1307" s="7" t="s">
        <v>19</v>
      </c>
      <c r="D1307" s="8" t="s">
        <v>2577</v>
      </c>
      <c r="E1307" s="8" t="s">
        <v>2578</v>
      </c>
      <c r="F1307" s="12" t="s">
        <v>11</v>
      </c>
      <c r="G1307" s="10"/>
    </row>
    <row r="1308" customHeight="1" spans="1:7">
      <c r="A1308" s="6">
        <v>1307</v>
      </c>
      <c r="B1308" s="7" t="s">
        <v>2551</v>
      </c>
      <c r="C1308" s="7" t="s">
        <v>19</v>
      </c>
      <c r="D1308" s="8" t="s">
        <v>2579</v>
      </c>
      <c r="E1308" s="8" t="s">
        <v>2580</v>
      </c>
      <c r="F1308" s="12" t="s">
        <v>11</v>
      </c>
      <c r="G1308" s="10"/>
    </row>
    <row r="1309" customHeight="1" spans="1:7">
      <c r="A1309" s="6">
        <v>1308</v>
      </c>
      <c r="B1309" s="7" t="s">
        <v>2551</v>
      </c>
      <c r="C1309" s="7" t="s">
        <v>19</v>
      </c>
      <c r="D1309" s="8" t="s">
        <v>725</v>
      </c>
      <c r="E1309" s="8" t="s">
        <v>2581</v>
      </c>
      <c r="F1309" s="12" t="s">
        <v>11</v>
      </c>
      <c r="G1309" s="10"/>
    </row>
    <row r="1310" customHeight="1" spans="1:7">
      <c r="A1310" s="6">
        <v>1309</v>
      </c>
      <c r="B1310" s="7" t="s">
        <v>2551</v>
      </c>
      <c r="C1310" s="7" t="s">
        <v>19</v>
      </c>
      <c r="D1310" s="8" t="s">
        <v>2582</v>
      </c>
      <c r="E1310" s="8" t="s">
        <v>2583</v>
      </c>
      <c r="F1310" s="12" t="s">
        <v>343</v>
      </c>
      <c r="G1310" s="10"/>
    </row>
    <row r="1311" customHeight="1" spans="1:7">
      <c r="A1311" s="6">
        <v>1310</v>
      </c>
      <c r="B1311" s="7" t="s">
        <v>2551</v>
      </c>
      <c r="C1311" s="7" t="s">
        <v>19</v>
      </c>
      <c r="D1311" s="8" t="s">
        <v>2584</v>
      </c>
      <c r="E1311" s="8" t="s">
        <v>2585</v>
      </c>
      <c r="F1311" s="9" t="s">
        <v>11</v>
      </c>
      <c r="G1311" s="10"/>
    </row>
    <row r="1312" customHeight="1" spans="1:7">
      <c r="A1312" s="6">
        <v>1311</v>
      </c>
      <c r="B1312" s="7" t="s">
        <v>2551</v>
      </c>
      <c r="C1312" s="7" t="s">
        <v>19</v>
      </c>
      <c r="D1312" s="8" t="s">
        <v>2586</v>
      </c>
      <c r="E1312" s="8" t="s">
        <v>2587</v>
      </c>
      <c r="F1312" s="9" t="s">
        <v>11</v>
      </c>
      <c r="G1312" s="10"/>
    </row>
    <row r="1313" customHeight="1" spans="1:7">
      <c r="A1313" s="6">
        <v>1312</v>
      </c>
      <c r="B1313" s="7" t="s">
        <v>2551</v>
      </c>
      <c r="C1313" s="7" t="s">
        <v>19</v>
      </c>
      <c r="D1313" s="8" t="s">
        <v>2588</v>
      </c>
      <c r="E1313" s="8" t="s">
        <v>2589</v>
      </c>
      <c r="F1313" s="9" t="s">
        <v>11</v>
      </c>
      <c r="G1313" s="10"/>
    </row>
    <row r="1314" customHeight="1" spans="1:7">
      <c r="A1314" s="6">
        <v>1313</v>
      </c>
      <c r="B1314" s="7" t="s">
        <v>2551</v>
      </c>
      <c r="C1314" s="7" t="s">
        <v>19</v>
      </c>
      <c r="D1314" s="8" t="s">
        <v>2590</v>
      </c>
      <c r="E1314" s="8" t="s">
        <v>2591</v>
      </c>
      <c r="F1314" s="12" t="s">
        <v>11</v>
      </c>
      <c r="G1314" s="10"/>
    </row>
    <row r="1315" customHeight="1" spans="1:7">
      <c r="A1315" s="6">
        <v>1314</v>
      </c>
      <c r="B1315" s="7" t="s">
        <v>2551</v>
      </c>
      <c r="C1315" s="7" t="s">
        <v>19</v>
      </c>
      <c r="D1315" s="8" t="s">
        <v>2592</v>
      </c>
      <c r="E1315" s="8" t="s">
        <v>2593</v>
      </c>
      <c r="F1315" s="9" t="s">
        <v>30</v>
      </c>
      <c r="G1315" s="10"/>
    </row>
    <row r="1316" customHeight="1" spans="1:7">
      <c r="A1316" s="6">
        <v>1315</v>
      </c>
      <c r="B1316" s="7" t="s">
        <v>2551</v>
      </c>
      <c r="C1316" s="7" t="s">
        <v>19</v>
      </c>
      <c r="D1316" s="8" t="s">
        <v>2594</v>
      </c>
      <c r="E1316" s="8" t="s">
        <v>2595</v>
      </c>
      <c r="F1316" s="9" t="s">
        <v>11</v>
      </c>
      <c r="G1316" s="10"/>
    </row>
    <row r="1317" customHeight="1" spans="1:7">
      <c r="A1317" s="6">
        <v>1316</v>
      </c>
      <c r="B1317" s="7" t="s">
        <v>2551</v>
      </c>
      <c r="C1317" s="7" t="s">
        <v>19</v>
      </c>
      <c r="D1317" s="8" t="s">
        <v>2596</v>
      </c>
      <c r="E1317" s="8" t="s">
        <v>2597</v>
      </c>
      <c r="F1317" s="9" t="s">
        <v>11</v>
      </c>
      <c r="G1317" s="10"/>
    </row>
    <row r="1318" customHeight="1" spans="1:7">
      <c r="A1318" s="6">
        <v>1317</v>
      </c>
      <c r="B1318" s="7" t="s">
        <v>2551</v>
      </c>
      <c r="C1318" s="7" t="s">
        <v>19</v>
      </c>
      <c r="D1318" s="8" t="s">
        <v>2598</v>
      </c>
      <c r="E1318" s="8" t="s">
        <v>2599</v>
      </c>
      <c r="F1318" s="12" t="s">
        <v>11</v>
      </c>
      <c r="G1318" s="10"/>
    </row>
    <row r="1319" customHeight="1" spans="1:7">
      <c r="A1319" s="6">
        <v>1318</v>
      </c>
      <c r="B1319" s="7" t="s">
        <v>2551</v>
      </c>
      <c r="C1319" s="7" t="s">
        <v>19</v>
      </c>
      <c r="D1319" s="8" t="s">
        <v>2600</v>
      </c>
      <c r="E1319" s="8" t="s">
        <v>2601</v>
      </c>
      <c r="F1319" s="12" t="s">
        <v>11</v>
      </c>
      <c r="G1319" s="10"/>
    </row>
    <row r="1320" customHeight="1" spans="1:7">
      <c r="A1320" s="6">
        <v>1319</v>
      </c>
      <c r="B1320" s="7" t="s">
        <v>2551</v>
      </c>
      <c r="C1320" s="7" t="s">
        <v>19</v>
      </c>
      <c r="D1320" s="8" t="s">
        <v>2602</v>
      </c>
      <c r="E1320" s="8" t="s">
        <v>2603</v>
      </c>
      <c r="F1320" s="12" t="s">
        <v>11</v>
      </c>
      <c r="G1320" s="10"/>
    </row>
    <row r="1321" customHeight="1" spans="1:7">
      <c r="A1321" s="6">
        <v>1320</v>
      </c>
      <c r="B1321" s="7" t="s">
        <v>2551</v>
      </c>
      <c r="C1321" s="7" t="s">
        <v>19</v>
      </c>
      <c r="D1321" s="8" t="s">
        <v>2604</v>
      </c>
      <c r="E1321" s="8" t="s">
        <v>2605</v>
      </c>
      <c r="F1321" s="12" t="s">
        <v>11</v>
      </c>
      <c r="G1321" s="10"/>
    </row>
    <row r="1322" customHeight="1" spans="1:7">
      <c r="A1322" s="6">
        <v>1321</v>
      </c>
      <c r="B1322" s="7" t="s">
        <v>2551</v>
      </c>
      <c r="C1322" s="7" t="s">
        <v>19</v>
      </c>
      <c r="D1322" s="8" t="s">
        <v>2606</v>
      </c>
      <c r="E1322" s="8" t="s">
        <v>2607</v>
      </c>
      <c r="F1322" s="12" t="s">
        <v>11</v>
      </c>
      <c r="G1322" s="10"/>
    </row>
    <row r="1323" customHeight="1" spans="1:7">
      <c r="A1323" s="6">
        <v>1322</v>
      </c>
      <c r="B1323" s="7" t="s">
        <v>2551</v>
      </c>
      <c r="C1323" s="7" t="s">
        <v>19</v>
      </c>
      <c r="D1323" s="8" t="s">
        <v>2608</v>
      </c>
      <c r="E1323" s="8" t="s">
        <v>2609</v>
      </c>
      <c r="F1323" s="12" t="s">
        <v>11</v>
      </c>
      <c r="G1323" s="10"/>
    </row>
    <row r="1324" customHeight="1" spans="1:7">
      <c r="A1324" s="6">
        <v>1323</v>
      </c>
      <c r="B1324" s="7" t="s">
        <v>2551</v>
      </c>
      <c r="C1324" s="7" t="s">
        <v>19</v>
      </c>
      <c r="D1324" s="8" t="s">
        <v>2610</v>
      </c>
      <c r="E1324" s="8" t="s">
        <v>2611</v>
      </c>
      <c r="F1324" s="9" t="s">
        <v>343</v>
      </c>
      <c r="G1324" s="10"/>
    </row>
    <row r="1325" customHeight="1" spans="1:7">
      <c r="A1325" s="6">
        <v>1324</v>
      </c>
      <c r="B1325" s="7" t="s">
        <v>2551</v>
      </c>
      <c r="C1325" s="7" t="s">
        <v>19</v>
      </c>
      <c r="D1325" s="8" t="s">
        <v>2612</v>
      </c>
      <c r="E1325" s="8" t="s">
        <v>2613</v>
      </c>
      <c r="F1325" s="9" t="s">
        <v>11</v>
      </c>
      <c r="G1325" s="10"/>
    </row>
    <row r="1326" customHeight="1" spans="1:7">
      <c r="A1326" s="6">
        <v>1325</v>
      </c>
      <c r="B1326" s="7" t="s">
        <v>2551</v>
      </c>
      <c r="C1326" s="7" t="s">
        <v>19</v>
      </c>
      <c r="D1326" s="8" t="s">
        <v>2290</v>
      </c>
      <c r="E1326" s="8" t="s">
        <v>2614</v>
      </c>
      <c r="F1326" s="12" t="s">
        <v>11</v>
      </c>
      <c r="G1326" s="10"/>
    </row>
    <row r="1327" customHeight="1" spans="1:7">
      <c r="A1327" s="6">
        <v>1326</v>
      </c>
      <c r="B1327" s="7" t="s">
        <v>2551</v>
      </c>
      <c r="C1327" s="7" t="s">
        <v>19</v>
      </c>
      <c r="D1327" s="8" t="s">
        <v>2615</v>
      </c>
      <c r="E1327" s="8" t="s">
        <v>2616</v>
      </c>
      <c r="F1327" s="9" t="s">
        <v>11</v>
      </c>
      <c r="G1327" s="10"/>
    </row>
    <row r="1328" customHeight="1" spans="1:7">
      <c r="A1328" s="6">
        <v>1327</v>
      </c>
      <c r="B1328" s="7" t="s">
        <v>2551</v>
      </c>
      <c r="C1328" s="7" t="s">
        <v>19</v>
      </c>
      <c r="D1328" s="8" t="s">
        <v>2617</v>
      </c>
      <c r="E1328" s="8" t="s">
        <v>2618</v>
      </c>
      <c r="F1328" s="9" t="s">
        <v>343</v>
      </c>
      <c r="G1328" s="10"/>
    </row>
    <row r="1329" customHeight="1" spans="1:7">
      <c r="A1329" s="6">
        <v>1328</v>
      </c>
      <c r="B1329" s="7" t="s">
        <v>2551</v>
      </c>
      <c r="C1329" s="7" t="s">
        <v>19</v>
      </c>
      <c r="D1329" s="8" t="s">
        <v>2619</v>
      </c>
      <c r="E1329" s="8" t="s">
        <v>2620</v>
      </c>
      <c r="F1329" s="9" t="s">
        <v>11</v>
      </c>
      <c r="G1329" s="10"/>
    </row>
    <row r="1330" customHeight="1" spans="1:7">
      <c r="A1330" s="6">
        <v>1329</v>
      </c>
      <c r="B1330" s="7" t="s">
        <v>2551</v>
      </c>
      <c r="C1330" s="7" t="s">
        <v>19</v>
      </c>
      <c r="D1330" s="8" t="s">
        <v>2621</v>
      </c>
      <c r="E1330" s="8" t="s">
        <v>2622</v>
      </c>
      <c r="F1330" s="12" t="s">
        <v>11</v>
      </c>
      <c r="G1330" s="10"/>
    </row>
    <row r="1331" customHeight="1" spans="1:7">
      <c r="A1331" s="6">
        <v>1330</v>
      </c>
      <c r="B1331" s="7" t="s">
        <v>2551</v>
      </c>
      <c r="C1331" s="7" t="s">
        <v>19</v>
      </c>
      <c r="D1331" s="8" t="s">
        <v>2623</v>
      </c>
      <c r="E1331" s="8" t="s">
        <v>2624</v>
      </c>
      <c r="F1331" s="12" t="s">
        <v>11</v>
      </c>
      <c r="G1331" s="10"/>
    </row>
    <row r="1332" customHeight="1" spans="1:7">
      <c r="A1332" s="6">
        <v>1331</v>
      </c>
      <c r="B1332" s="7" t="s">
        <v>2551</v>
      </c>
      <c r="C1332" s="7" t="s">
        <v>19</v>
      </c>
      <c r="D1332" s="8" t="s">
        <v>2625</v>
      </c>
      <c r="E1332" s="8" t="s">
        <v>2626</v>
      </c>
      <c r="F1332" s="9" t="s">
        <v>11</v>
      </c>
      <c r="G1332" s="10"/>
    </row>
    <row r="1333" customHeight="1" spans="1:7">
      <c r="A1333" s="6">
        <v>1332</v>
      </c>
      <c r="B1333" s="7" t="s">
        <v>2551</v>
      </c>
      <c r="C1333" s="7" t="s">
        <v>19</v>
      </c>
      <c r="D1333" s="8" t="s">
        <v>2627</v>
      </c>
      <c r="E1333" s="8" t="s">
        <v>2628</v>
      </c>
      <c r="F1333" s="12" t="s">
        <v>11</v>
      </c>
      <c r="G1333" s="10"/>
    </row>
    <row r="1334" customHeight="1" spans="1:7">
      <c r="A1334" s="6">
        <v>1333</v>
      </c>
      <c r="B1334" s="7" t="s">
        <v>2551</v>
      </c>
      <c r="C1334" s="7" t="s">
        <v>19</v>
      </c>
      <c r="D1334" s="8" t="s">
        <v>2629</v>
      </c>
      <c r="E1334" s="8" t="s">
        <v>2630</v>
      </c>
      <c r="F1334" s="12" t="s">
        <v>11</v>
      </c>
      <c r="G1334" s="10"/>
    </row>
    <row r="1335" customHeight="1" spans="1:7">
      <c r="A1335" s="6">
        <v>1334</v>
      </c>
      <c r="B1335" s="7" t="s">
        <v>2551</v>
      </c>
      <c r="C1335" s="7" t="s">
        <v>19</v>
      </c>
      <c r="D1335" s="8" t="s">
        <v>2631</v>
      </c>
      <c r="E1335" s="8" t="s">
        <v>2632</v>
      </c>
      <c r="F1335" s="9" t="s">
        <v>343</v>
      </c>
      <c r="G1335" s="10"/>
    </row>
    <row r="1336" customHeight="1" spans="1:7">
      <c r="A1336" s="6">
        <v>1335</v>
      </c>
      <c r="B1336" s="7" t="s">
        <v>2551</v>
      </c>
      <c r="C1336" s="7" t="s">
        <v>19</v>
      </c>
      <c r="D1336" s="8" t="s">
        <v>2633</v>
      </c>
      <c r="E1336" s="8" t="s">
        <v>2634</v>
      </c>
      <c r="F1336" s="9" t="s">
        <v>11</v>
      </c>
      <c r="G1336" s="10"/>
    </row>
    <row r="1337" customHeight="1" spans="1:7">
      <c r="A1337" s="6">
        <v>1336</v>
      </c>
      <c r="B1337" s="7" t="s">
        <v>2551</v>
      </c>
      <c r="C1337" s="7" t="s">
        <v>19</v>
      </c>
      <c r="D1337" s="8" t="s">
        <v>2635</v>
      </c>
      <c r="E1337" s="8" t="s">
        <v>2636</v>
      </c>
      <c r="F1337" s="12" t="s">
        <v>11</v>
      </c>
      <c r="G1337" s="10"/>
    </row>
    <row r="1338" customHeight="1" spans="1:7">
      <c r="A1338" s="6">
        <v>1337</v>
      </c>
      <c r="B1338" s="7" t="s">
        <v>2551</v>
      </c>
      <c r="C1338" s="7" t="s">
        <v>19</v>
      </c>
      <c r="D1338" s="8" t="s">
        <v>2637</v>
      </c>
      <c r="E1338" s="8" t="s">
        <v>2638</v>
      </c>
      <c r="F1338" s="12" t="s">
        <v>11</v>
      </c>
      <c r="G1338" s="10"/>
    </row>
    <row r="1339" customHeight="1" spans="1:7">
      <c r="A1339" s="6">
        <v>1338</v>
      </c>
      <c r="B1339" s="7" t="s">
        <v>2551</v>
      </c>
      <c r="C1339" s="7" t="s">
        <v>19</v>
      </c>
      <c r="D1339" s="8" t="s">
        <v>2639</v>
      </c>
      <c r="E1339" s="8" t="s">
        <v>2640</v>
      </c>
      <c r="F1339" s="12" t="s">
        <v>11</v>
      </c>
      <c r="G1339" s="10"/>
    </row>
    <row r="1340" customHeight="1" spans="1:7">
      <c r="A1340" s="6">
        <v>1339</v>
      </c>
      <c r="B1340" s="7" t="s">
        <v>2551</v>
      </c>
      <c r="C1340" s="7" t="s">
        <v>186</v>
      </c>
      <c r="D1340" s="8" t="s">
        <v>2641</v>
      </c>
      <c r="E1340" s="8" t="s">
        <v>2642</v>
      </c>
      <c r="F1340" s="12" t="s">
        <v>11</v>
      </c>
      <c r="G1340" s="10"/>
    </row>
    <row r="1341" customHeight="1" spans="1:7">
      <c r="A1341" s="6">
        <v>1340</v>
      </c>
      <c r="B1341" s="7" t="s">
        <v>2551</v>
      </c>
      <c r="C1341" s="7" t="s">
        <v>186</v>
      </c>
      <c r="D1341" s="8" t="s">
        <v>2643</v>
      </c>
      <c r="E1341" s="8" t="s">
        <v>2644</v>
      </c>
      <c r="F1341" s="12" t="s">
        <v>11</v>
      </c>
      <c r="G1341" s="10"/>
    </row>
    <row r="1342" customHeight="1" spans="1:7">
      <c r="A1342" s="6">
        <v>1341</v>
      </c>
      <c r="B1342" s="7" t="s">
        <v>2551</v>
      </c>
      <c r="C1342" s="7" t="s">
        <v>71</v>
      </c>
      <c r="D1342" s="8" t="s">
        <v>2555</v>
      </c>
      <c r="E1342" s="8" t="s">
        <v>2556</v>
      </c>
      <c r="F1342" s="12" t="s">
        <v>11</v>
      </c>
      <c r="G1342" s="10"/>
    </row>
    <row r="1343" customHeight="1" spans="1:7">
      <c r="A1343" s="6">
        <v>1342</v>
      </c>
      <c r="B1343" s="9" t="s">
        <v>2551</v>
      </c>
      <c r="C1343" s="10" t="s">
        <v>72</v>
      </c>
      <c r="D1343" s="9" t="s">
        <v>2645</v>
      </c>
      <c r="E1343" s="9" t="s">
        <v>2646</v>
      </c>
      <c r="F1343" s="9" t="s">
        <v>11</v>
      </c>
      <c r="G1343" s="10"/>
    </row>
    <row r="1344" customHeight="1" spans="1:7">
      <c r="A1344" s="6">
        <v>1343</v>
      </c>
      <c r="B1344" s="9" t="s">
        <v>2551</v>
      </c>
      <c r="C1344" s="10" t="s">
        <v>72</v>
      </c>
      <c r="D1344" s="9" t="s">
        <v>2647</v>
      </c>
      <c r="E1344" s="9" t="s">
        <v>2648</v>
      </c>
      <c r="F1344" s="12" t="s">
        <v>11</v>
      </c>
      <c r="G1344" s="10"/>
    </row>
    <row r="1345" customHeight="1" spans="1:7">
      <c r="A1345" s="6">
        <v>1344</v>
      </c>
      <c r="B1345" s="9" t="s">
        <v>2551</v>
      </c>
      <c r="C1345" s="10" t="s">
        <v>72</v>
      </c>
      <c r="D1345" s="9" t="s">
        <v>2649</v>
      </c>
      <c r="E1345" s="9" t="s">
        <v>2650</v>
      </c>
      <c r="F1345" s="12" t="s">
        <v>11</v>
      </c>
      <c r="G1345" s="10"/>
    </row>
    <row r="1346" customHeight="1" spans="1:7">
      <c r="A1346" s="6">
        <v>1345</v>
      </c>
      <c r="B1346" s="9" t="s">
        <v>2551</v>
      </c>
      <c r="C1346" s="10" t="s">
        <v>72</v>
      </c>
      <c r="D1346" s="9" t="s">
        <v>2651</v>
      </c>
      <c r="E1346" s="9" t="s">
        <v>2652</v>
      </c>
      <c r="F1346" s="12" t="s">
        <v>11</v>
      </c>
      <c r="G1346" s="10"/>
    </row>
    <row r="1347" customHeight="1" spans="1:7">
      <c r="A1347" s="6">
        <v>1346</v>
      </c>
      <c r="B1347" s="9" t="s">
        <v>2551</v>
      </c>
      <c r="C1347" s="10" t="s">
        <v>72</v>
      </c>
      <c r="D1347" s="9" t="s">
        <v>2653</v>
      </c>
      <c r="E1347" s="9" t="s">
        <v>2654</v>
      </c>
      <c r="F1347" s="12" t="s">
        <v>11</v>
      </c>
      <c r="G1347" s="10"/>
    </row>
    <row r="1348" customHeight="1" spans="1:7">
      <c r="A1348" s="6">
        <v>1347</v>
      </c>
      <c r="B1348" s="9" t="s">
        <v>2551</v>
      </c>
      <c r="C1348" s="10" t="s">
        <v>72</v>
      </c>
      <c r="D1348" s="9" t="s">
        <v>2655</v>
      </c>
      <c r="E1348" s="9" t="s">
        <v>2656</v>
      </c>
      <c r="F1348" s="12" t="s">
        <v>11</v>
      </c>
      <c r="G1348" s="10"/>
    </row>
    <row r="1349" customHeight="1" spans="1:7">
      <c r="A1349" s="6">
        <v>1348</v>
      </c>
      <c r="B1349" s="9" t="s">
        <v>2551</v>
      </c>
      <c r="C1349" s="10" t="s">
        <v>72</v>
      </c>
      <c r="D1349" s="9" t="s">
        <v>2657</v>
      </c>
      <c r="E1349" s="9" t="s">
        <v>2658</v>
      </c>
      <c r="F1349" s="12" t="s">
        <v>11</v>
      </c>
      <c r="G1349" s="10"/>
    </row>
    <row r="1350" customHeight="1" spans="1:7">
      <c r="A1350" s="6">
        <v>1349</v>
      </c>
      <c r="B1350" s="9" t="s">
        <v>2551</v>
      </c>
      <c r="C1350" s="10" t="s">
        <v>72</v>
      </c>
      <c r="D1350" s="9" t="s">
        <v>2659</v>
      </c>
      <c r="E1350" s="9" t="s">
        <v>2660</v>
      </c>
      <c r="F1350" s="12" t="s">
        <v>11</v>
      </c>
      <c r="G1350" s="10"/>
    </row>
    <row r="1351" customHeight="1" spans="1:7">
      <c r="A1351" s="6">
        <v>1350</v>
      </c>
      <c r="B1351" s="9" t="s">
        <v>2551</v>
      </c>
      <c r="C1351" s="10" t="s">
        <v>72</v>
      </c>
      <c r="D1351" s="9" t="s">
        <v>2661</v>
      </c>
      <c r="E1351" s="9" t="s">
        <v>2662</v>
      </c>
      <c r="F1351" s="12" t="s">
        <v>11</v>
      </c>
      <c r="G1351" s="10"/>
    </row>
    <row r="1352" customHeight="1" spans="1:7">
      <c r="A1352" s="6">
        <v>1351</v>
      </c>
      <c r="B1352" s="9" t="s">
        <v>2551</v>
      </c>
      <c r="C1352" s="10" t="s">
        <v>72</v>
      </c>
      <c r="D1352" s="9" t="s">
        <v>2663</v>
      </c>
      <c r="E1352" s="9" t="s">
        <v>2664</v>
      </c>
      <c r="F1352" s="12" t="s">
        <v>11</v>
      </c>
      <c r="G1352" s="10"/>
    </row>
    <row r="1353" customHeight="1" spans="1:7">
      <c r="A1353" s="6">
        <v>1352</v>
      </c>
      <c r="B1353" s="9" t="s">
        <v>2551</v>
      </c>
      <c r="C1353" s="10" t="s">
        <v>72</v>
      </c>
      <c r="D1353" s="9" t="s">
        <v>2665</v>
      </c>
      <c r="E1353" s="9" t="s">
        <v>2666</v>
      </c>
      <c r="F1353" s="12" t="s">
        <v>11</v>
      </c>
      <c r="G1353" s="10"/>
    </row>
    <row r="1354" customHeight="1" spans="1:7">
      <c r="A1354" s="6">
        <v>1353</v>
      </c>
      <c r="B1354" s="9" t="s">
        <v>2551</v>
      </c>
      <c r="C1354" s="10" t="s">
        <v>72</v>
      </c>
      <c r="D1354" s="9" t="s">
        <v>2667</v>
      </c>
      <c r="E1354" s="9" t="s">
        <v>2668</v>
      </c>
      <c r="F1354" s="12" t="s">
        <v>11</v>
      </c>
      <c r="G1354" s="10"/>
    </row>
    <row r="1355" customHeight="1" spans="1:7">
      <c r="A1355" s="6">
        <v>1354</v>
      </c>
      <c r="B1355" s="9" t="s">
        <v>2551</v>
      </c>
      <c r="C1355" s="10" t="s">
        <v>72</v>
      </c>
      <c r="D1355" s="9" t="s">
        <v>2669</v>
      </c>
      <c r="E1355" s="9" t="s">
        <v>2670</v>
      </c>
      <c r="F1355" s="12" t="s">
        <v>11</v>
      </c>
      <c r="G1355" s="10"/>
    </row>
    <row r="1356" customHeight="1" spans="1:7">
      <c r="A1356" s="6">
        <v>1355</v>
      </c>
      <c r="B1356" s="9" t="s">
        <v>2551</v>
      </c>
      <c r="C1356" s="10" t="s">
        <v>72</v>
      </c>
      <c r="D1356" s="9" t="s">
        <v>2671</v>
      </c>
      <c r="E1356" s="9" t="s">
        <v>2672</v>
      </c>
      <c r="F1356" s="12" t="s">
        <v>11</v>
      </c>
      <c r="G1356" s="10"/>
    </row>
    <row r="1357" customHeight="1" spans="1:7">
      <c r="A1357" s="6">
        <v>1356</v>
      </c>
      <c r="B1357" s="9" t="s">
        <v>2551</v>
      </c>
      <c r="C1357" s="10" t="s">
        <v>72</v>
      </c>
      <c r="D1357" s="9" t="s">
        <v>2673</v>
      </c>
      <c r="E1357" s="9" t="s">
        <v>2674</v>
      </c>
      <c r="F1357" s="12" t="s">
        <v>11</v>
      </c>
      <c r="G1357" s="10"/>
    </row>
    <row r="1358" customHeight="1" spans="1:7">
      <c r="A1358" s="6">
        <v>1357</v>
      </c>
      <c r="B1358" s="9" t="s">
        <v>2551</v>
      </c>
      <c r="C1358" s="10" t="s">
        <v>72</v>
      </c>
      <c r="D1358" s="9" t="s">
        <v>2675</v>
      </c>
      <c r="E1358" s="9" t="s">
        <v>2676</v>
      </c>
      <c r="F1358" s="12" t="s">
        <v>11</v>
      </c>
      <c r="G1358" s="10"/>
    </row>
    <row r="1359" customHeight="1" spans="1:7">
      <c r="A1359" s="6">
        <v>1358</v>
      </c>
      <c r="B1359" s="9" t="s">
        <v>2551</v>
      </c>
      <c r="C1359" s="10" t="s">
        <v>72</v>
      </c>
      <c r="D1359" s="9" t="s">
        <v>2677</v>
      </c>
      <c r="E1359" s="9" t="s">
        <v>2678</v>
      </c>
      <c r="F1359" s="12" t="s">
        <v>11</v>
      </c>
      <c r="G1359" s="10"/>
    </row>
    <row r="1360" customHeight="1" spans="1:7">
      <c r="A1360" s="6">
        <v>1359</v>
      </c>
      <c r="B1360" s="9" t="s">
        <v>2551</v>
      </c>
      <c r="C1360" s="10" t="s">
        <v>72</v>
      </c>
      <c r="D1360" s="9" t="s">
        <v>2679</v>
      </c>
      <c r="E1360" s="9" t="s">
        <v>2680</v>
      </c>
      <c r="F1360" s="12" t="s">
        <v>11</v>
      </c>
      <c r="G1360" s="10"/>
    </row>
    <row r="1361" customHeight="1" spans="1:7">
      <c r="A1361" s="6">
        <v>1360</v>
      </c>
      <c r="B1361" s="9" t="s">
        <v>2551</v>
      </c>
      <c r="C1361" s="10" t="s">
        <v>72</v>
      </c>
      <c r="D1361" s="9" t="s">
        <v>2681</v>
      </c>
      <c r="E1361" s="9" t="s">
        <v>2682</v>
      </c>
      <c r="F1361" s="12" t="s">
        <v>11</v>
      </c>
      <c r="G1361" s="10"/>
    </row>
    <row r="1362" customHeight="1" spans="1:7">
      <c r="A1362" s="6">
        <v>1361</v>
      </c>
      <c r="B1362" s="9" t="s">
        <v>2551</v>
      </c>
      <c r="C1362" s="10" t="s">
        <v>72</v>
      </c>
      <c r="D1362" s="9" t="s">
        <v>2683</v>
      </c>
      <c r="E1362" s="9" t="s">
        <v>2684</v>
      </c>
      <c r="F1362" s="12" t="s">
        <v>11</v>
      </c>
      <c r="G1362" s="10"/>
    </row>
    <row r="1363" customHeight="1" spans="1:7">
      <c r="A1363" s="6">
        <v>1362</v>
      </c>
      <c r="B1363" s="9" t="s">
        <v>2551</v>
      </c>
      <c r="C1363" s="10" t="s">
        <v>72</v>
      </c>
      <c r="D1363" s="9" t="s">
        <v>2685</v>
      </c>
      <c r="E1363" s="9" t="s">
        <v>2686</v>
      </c>
      <c r="F1363" s="12" t="s">
        <v>11</v>
      </c>
      <c r="G1363" s="10"/>
    </row>
    <row r="1364" customHeight="1" spans="1:7">
      <c r="A1364" s="6">
        <v>1363</v>
      </c>
      <c r="B1364" s="9" t="s">
        <v>2551</v>
      </c>
      <c r="C1364" s="10" t="s">
        <v>72</v>
      </c>
      <c r="D1364" s="9" t="s">
        <v>2687</v>
      </c>
      <c r="E1364" s="9" t="s">
        <v>2688</v>
      </c>
      <c r="F1364" s="12" t="s">
        <v>11</v>
      </c>
      <c r="G1364" s="10"/>
    </row>
    <row r="1365" customHeight="1" spans="1:7">
      <c r="A1365" s="6">
        <v>1364</v>
      </c>
      <c r="B1365" s="9" t="s">
        <v>2551</v>
      </c>
      <c r="C1365" s="10" t="s">
        <v>72</v>
      </c>
      <c r="D1365" s="9" t="s">
        <v>2689</v>
      </c>
      <c r="E1365" s="9" t="s">
        <v>2690</v>
      </c>
      <c r="F1365" s="12" t="s">
        <v>11</v>
      </c>
      <c r="G1365" s="10"/>
    </row>
    <row r="1366" customHeight="1" spans="1:7">
      <c r="A1366" s="6">
        <v>1365</v>
      </c>
      <c r="B1366" s="9" t="s">
        <v>2551</v>
      </c>
      <c r="C1366" s="10" t="s">
        <v>72</v>
      </c>
      <c r="D1366" s="9" t="s">
        <v>2691</v>
      </c>
      <c r="E1366" s="9" t="s">
        <v>2692</v>
      </c>
      <c r="F1366" s="12" t="s">
        <v>11</v>
      </c>
      <c r="G1366" s="10"/>
    </row>
    <row r="1367" customHeight="1" spans="1:7">
      <c r="A1367" s="6">
        <v>1366</v>
      </c>
      <c r="B1367" s="9" t="s">
        <v>2551</v>
      </c>
      <c r="C1367" s="10" t="s">
        <v>72</v>
      </c>
      <c r="D1367" s="9" t="s">
        <v>2693</v>
      </c>
      <c r="E1367" s="9" t="s">
        <v>2694</v>
      </c>
      <c r="F1367" s="12" t="s">
        <v>11</v>
      </c>
      <c r="G1367" s="10"/>
    </row>
    <row r="1368" customHeight="1" spans="1:7">
      <c r="A1368" s="6">
        <v>1367</v>
      </c>
      <c r="B1368" s="9" t="s">
        <v>2551</v>
      </c>
      <c r="C1368" s="10" t="s">
        <v>72</v>
      </c>
      <c r="D1368" s="9" t="s">
        <v>2695</v>
      </c>
      <c r="E1368" s="9" t="s">
        <v>2696</v>
      </c>
      <c r="F1368" s="12" t="s">
        <v>11</v>
      </c>
      <c r="G1368" s="10"/>
    </row>
    <row r="1369" customHeight="1" spans="1:7">
      <c r="A1369" s="6">
        <v>1368</v>
      </c>
      <c r="B1369" s="9" t="s">
        <v>2551</v>
      </c>
      <c r="C1369" s="10" t="s">
        <v>72</v>
      </c>
      <c r="D1369" s="9" t="s">
        <v>2697</v>
      </c>
      <c r="E1369" s="9" t="s">
        <v>2698</v>
      </c>
      <c r="F1369" s="12" t="s">
        <v>11</v>
      </c>
      <c r="G1369" s="10"/>
    </row>
    <row r="1370" customHeight="1" spans="1:7">
      <c r="A1370" s="6">
        <v>1369</v>
      </c>
      <c r="B1370" s="9" t="s">
        <v>2551</v>
      </c>
      <c r="C1370" s="10" t="s">
        <v>72</v>
      </c>
      <c r="D1370" s="9" t="s">
        <v>2699</v>
      </c>
      <c r="E1370" s="9" t="s">
        <v>2700</v>
      </c>
      <c r="F1370" s="12" t="s">
        <v>11</v>
      </c>
      <c r="G1370" s="10"/>
    </row>
    <row r="1371" customHeight="1" spans="1:7">
      <c r="A1371" s="6">
        <v>1370</v>
      </c>
      <c r="B1371" s="9" t="s">
        <v>2551</v>
      </c>
      <c r="C1371" s="10" t="s">
        <v>72</v>
      </c>
      <c r="D1371" s="9" t="s">
        <v>2701</v>
      </c>
      <c r="E1371" s="9" t="s">
        <v>2702</v>
      </c>
      <c r="F1371" s="12" t="s">
        <v>11</v>
      </c>
      <c r="G1371" s="10"/>
    </row>
    <row r="1372" customHeight="1" spans="1:7">
      <c r="A1372" s="6">
        <v>1371</v>
      </c>
      <c r="B1372" s="9" t="s">
        <v>2551</v>
      </c>
      <c r="C1372" s="10" t="s">
        <v>72</v>
      </c>
      <c r="D1372" s="9" t="s">
        <v>2703</v>
      </c>
      <c r="E1372" s="9" t="s">
        <v>2704</v>
      </c>
      <c r="F1372" s="12" t="s">
        <v>11</v>
      </c>
      <c r="G1372" s="10"/>
    </row>
    <row r="1373" customHeight="1" spans="1:7">
      <c r="A1373" s="6">
        <v>1372</v>
      </c>
      <c r="B1373" s="9" t="s">
        <v>2551</v>
      </c>
      <c r="C1373" s="10" t="s">
        <v>72</v>
      </c>
      <c r="D1373" s="9" t="s">
        <v>2705</v>
      </c>
      <c r="E1373" s="9" t="s">
        <v>2706</v>
      </c>
      <c r="F1373" s="12" t="s">
        <v>11</v>
      </c>
      <c r="G1373" s="10"/>
    </row>
    <row r="1374" customHeight="1" spans="1:7">
      <c r="A1374" s="6">
        <v>1373</v>
      </c>
      <c r="B1374" s="9" t="s">
        <v>2551</v>
      </c>
      <c r="C1374" s="10" t="s">
        <v>72</v>
      </c>
      <c r="D1374" s="9" t="s">
        <v>2707</v>
      </c>
      <c r="E1374" s="9" t="s">
        <v>2708</v>
      </c>
      <c r="F1374" s="12" t="s">
        <v>11</v>
      </c>
      <c r="G1374" s="10"/>
    </row>
    <row r="1375" customHeight="1" spans="1:7">
      <c r="A1375" s="6">
        <v>1374</v>
      </c>
      <c r="B1375" s="9" t="s">
        <v>2551</v>
      </c>
      <c r="C1375" s="10" t="s">
        <v>72</v>
      </c>
      <c r="D1375" s="9" t="s">
        <v>2709</v>
      </c>
      <c r="E1375" s="9" t="s">
        <v>2710</v>
      </c>
      <c r="F1375" s="12" t="s">
        <v>11</v>
      </c>
      <c r="G1375" s="10"/>
    </row>
    <row r="1376" customHeight="1" spans="1:7">
      <c r="A1376" s="6">
        <v>1375</v>
      </c>
      <c r="B1376" s="9" t="s">
        <v>2551</v>
      </c>
      <c r="C1376" s="10" t="s">
        <v>72</v>
      </c>
      <c r="D1376" s="9" t="s">
        <v>2711</v>
      </c>
      <c r="E1376" s="9" t="s">
        <v>2712</v>
      </c>
      <c r="F1376" s="12" t="s">
        <v>11</v>
      </c>
      <c r="G1376" s="10"/>
    </row>
    <row r="1377" customHeight="1" spans="1:7">
      <c r="A1377" s="6">
        <v>1376</v>
      </c>
      <c r="B1377" s="9" t="s">
        <v>2551</v>
      </c>
      <c r="C1377" s="10" t="s">
        <v>72</v>
      </c>
      <c r="D1377" s="9" t="s">
        <v>2713</v>
      </c>
      <c r="E1377" s="9" t="s">
        <v>2714</v>
      </c>
      <c r="F1377" s="12" t="s">
        <v>11</v>
      </c>
      <c r="G1377" s="10"/>
    </row>
    <row r="1378" customHeight="1" spans="1:7">
      <c r="A1378" s="6">
        <v>1377</v>
      </c>
      <c r="B1378" s="9" t="s">
        <v>2551</v>
      </c>
      <c r="C1378" s="10" t="s">
        <v>72</v>
      </c>
      <c r="D1378" s="9" t="s">
        <v>2715</v>
      </c>
      <c r="E1378" s="9" t="s">
        <v>2716</v>
      </c>
      <c r="F1378" s="12" t="s">
        <v>11</v>
      </c>
      <c r="G1378" s="10"/>
    </row>
    <row r="1379" customHeight="1" spans="1:7">
      <c r="A1379" s="6">
        <v>1378</v>
      </c>
      <c r="B1379" s="9" t="s">
        <v>2551</v>
      </c>
      <c r="C1379" s="10" t="s">
        <v>72</v>
      </c>
      <c r="D1379" s="9" t="s">
        <v>2717</v>
      </c>
      <c r="E1379" s="9" t="s">
        <v>2718</v>
      </c>
      <c r="F1379" s="12" t="s">
        <v>11</v>
      </c>
      <c r="G1379" s="10"/>
    </row>
    <row r="1380" customHeight="1" spans="1:7">
      <c r="A1380" s="6">
        <v>1379</v>
      </c>
      <c r="B1380" s="9" t="s">
        <v>2551</v>
      </c>
      <c r="C1380" s="10" t="s">
        <v>72</v>
      </c>
      <c r="D1380" s="9" t="s">
        <v>2719</v>
      </c>
      <c r="E1380" s="9" t="s">
        <v>2720</v>
      </c>
      <c r="F1380" s="12" t="s">
        <v>11</v>
      </c>
      <c r="G1380" s="10"/>
    </row>
    <row r="1381" customHeight="1" spans="1:7">
      <c r="A1381" s="6">
        <v>1380</v>
      </c>
      <c r="B1381" s="9" t="s">
        <v>2551</v>
      </c>
      <c r="C1381" s="10" t="s">
        <v>72</v>
      </c>
      <c r="D1381" s="9" t="s">
        <v>2721</v>
      </c>
      <c r="E1381" s="9" t="s">
        <v>2722</v>
      </c>
      <c r="F1381" s="12" t="s">
        <v>11</v>
      </c>
      <c r="G1381" s="10"/>
    </row>
    <row r="1382" customHeight="1" spans="1:7">
      <c r="A1382" s="6">
        <v>1381</v>
      </c>
      <c r="B1382" s="9" t="s">
        <v>2551</v>
      </c>
      <c r="C1382" s="10" t="s">
        <v>72</v>
      </c>
      <c r="D1382" s="9" t="s">
        <v>2723</v>
      </c>
      <c r="E1382" s="9" t="s">
        <v>2724</v>
      </c>
      <c r="F1382" s="12" t="s">
        <v>11</v>
      </c>
      <c r="G1382" s="10"/>
    </row>
    <row r="1383" customHeight="1" spans="1:7">
      <c r="A1383" s="6">
        <v>1382</v>
      </c>
      <c r="B1383" s="9" t="s">
        <v>2551</v>
      </c>
      <c r="C1383" s="10" t="s">
        <v>72</v>
      </c>
      <c r="D1383" s="9" t="s">
        <v>2725</v>
      </c>
      <c r="E1383" s="9" t="s">
        <v>2726</v>
      </c>
      <c r="F1383" s="12" t="s">
        <v>11</v>
      </c>
      <c r="G1383" s="10"/>
    </row>
    <row r="1384" customHeight="1" spans="1:7">
      <c r="A1384" s="6">
        <v>1383</v>
      </c>
      <c r="B1384" s="9" t="s">
        <v>2551</v>
      </c>
      <c r="C1384" s="10" t="s">
        <v>72</v>
      </c>
      <c r="D1384" s="9" t="s">
        <v>2727</v>
      </c>
      <c r="E1384" s="9" t="s">
        <v>2728</v>
      </c>
      <c r="F1384" s="12" t="s">
        <v>11</v>
      </c>
      <c r="G1384" s="10"/>
    </row>
    <row r="1385" customHeight="1" spans="1:7">
      <c r="A1385" s="6">
        <v>1384</v>
      </c>
      <c r="B1385" s="9" t="s">
        <v>2551</v>
      </c>
      <c r="C1385" s="10" t="s">
        <v>72</v>
      </c>
      <c r="D1385" s="9" t="s">
        <v>2729</v>
      </c>
      <c r="E1385" s="9" t="s">
        <v>2730</v>
      </c>
      <c r="F1385" s="12" t="s">
        <v>11</v>
      </c>
      <c r="G1385" s="10"/>
    </row>
    <row r="1386" customHeight="1" spans="1:7">
      <c r="A1386" s="6">
        <v>1385</v>
      </c>
      <c r="B1386" s="9" t="s">
        <v>2551</v>
      </c>
      <c r="C1386" s="10" t="s">
        <v>72</v>
      </c>
      <c r="D1386" s="9" t="s">
        <v>2731</v>
      </c>
      <c r="E1386" s="9" t="s">
        <v>2732</v>
      </c>
      <c r="F1386" s="12" t="s">
        <v>11</v>
      </c>
      <c r="G1386" s="10"/>
    </row>
    <row r="1387" customHeight="1" spans="1:7">
      <c r="A1387" s="6">
        <v>1386</v>
      </c>
      <c r="B1387" s="9" t="s">
        <v>2551</v>
      </c>
      <c r="C1387" s="10" t="s">
        <v>72</v>
      </c>
      <c r="D1387" s="9" t="s">
        <v>2733</v>
      </c>
      <c r="E1387" s="9" t="s">
        <v>2734</v>
      </c>
      <c r="F1387" s="12" t="s">
        <v>11</v>
      </c>
      <c r="G1387" s="10"/>
    </row>
    <row r="1388" customHeight="1" spans="1:7">
      <c r="A1388" s="6">
        <v>1387</v>
      </c>
      <c r="B1388" s="9" t="s">
        <v>2551</v>
      </c>
      <c r="C1388" s="10" t="s">
        <v>72</v>
      </c>
      <c r="D1388" s="9" t="s">
        <v>2735</v>
      </c>
      <c r="E1388" s="9" t="s">
        <v>2736</v>
      </c>
      <c r="F1388" s="12" t="s">
        <v>11</v>
      </c>
      <c r="G1388" s="10"/>
    </row>
    <row r="1389" customHeight="1" spans="1:7">
      <c r="A1389" s="6">
        <v>1388</v>
      </c>
      <c r="B1389" s="9" t="s">
        <v>2551</v>
      </c>
      <c r="C1389" s="10" t="s">
        <v>72</v>
      </c>
      <c r="D1389" s="9" t="s">
        <v>2737</v>
      </c>
      <c r="E1389" s="9" t="s">
        <v>2738</v>
      </c>
      <c r="F1389" s="12" t="s">
        <v>343</v>
      </c>
      <c r="G1389" s="10"/>
    </row>
    <row r="1390" customHeight="1" spans="1:7">
      <c r="A1390" s="6">
        <v>1389</v>
      </c>
      <c r="B1390" s="9" t="s">
        <v>2551</v>
      </c>
      <c r="C1390" s="10" t="s">
        <v>72</v>
      </c>
      <c r="D1390" s="9" t="s">
        <v>2739</v>
      </c>
      <c r="E1390" s="9" t="s">
        <v>2740</v>
      </c>
      <c r="F1390" s="12" t="s">
        <v>11</v>
      </c>
      <c r="G1390" s="10"/>
    </row>
    <row r="1391" customHeight="1" spans="1:7">
      <c r="A1391" s="6">
        <v>1390</v>
      </c>
      <c r="B1391" s="9" t="s">
        <v>2551</v>
      </c>
      <c r="C1391" s="10" t="s">
        <v>72</v>
      </c>
      <c r="D1391" s="9" t="s">
        <v>2741</v>
      </c>
      <c r="E1391" s="9" t="s">
        <v>2742</v>
      </c>
      <c r="F1391" s="12" t="s">
        <v>11</v>
      </c>
      <c r="G1391" s="10"/>
    </row>
    <row r="1392" customHeight="1" spans="1:7">
      <c r="A1392" s="6">
        <v>1391</v>
      </c>
      <c r="B1392" s="9" t="s">
        <v>2551</v>
      </c>
      <c r="C1392" s="10" t="s">
        <v>72</v>
      </c>
      <c r="D1392" s="9" t="s">
        <v>2743</v>
      </c>
      <c r="E1392" s="9" t="s">
        <v>2744</v>
      </c>
      <c r="F1392" s="12" t="s">
        <v>11</v>
      </c>
      <c r="G1392" s="10"/>
    </row>
    <row r="1393" customHeight="1" spans="1:7">
      <c r="A1393" s="6">
        <v>1392</v>
      </c>
      <c r="B1393" s="9" t="s">
        <v>2551</v>
      </c>
      <c r="C1393" s="10" t="s">
        <v>72</v>
      </c>
      <c r="D1393" s="9" t="s">
        <v>2745</v>
      </c>
      <c r="E1393" s="9" t="s">
        <v>2746</v>
      </c>
      <c r="F1393" s="12" t="s">
        <v>11</v>
      </c>
      <c r="G1393" s="10"/>
    </row>
    <row r="1394" customHeight="1" spans="1:7">
      <c r="A1394" s="6">
        <v>1393</v>
      </c>
      <c r="B1394" s="9" t="s">
        <v>2551</v>
      </c>
      <c r="C1394" s="10" t="s">
        <v>72</v>
      </c>
      <c r="D1394" s="9" t="s">
        <v>2747</v>
      </c>
      <c r="E1394" s="9" t="s">
        <v>2748</v>
      </c>
      <c r="F1394" s="12" t="s">
        <v>11</v>
      </c>
      <c r="G1394" s="10"/>
    </row>
    <row r="1395" customHeight="1" spans="1:7">
      <c r="A1395" s="6">
        <v>1394</v>
      </c>
      <c r="B1395" s="9" t="s">
        <v>2551</v>
      </c>
      <c r="C1395" s="10" t="s">
        <v>72</v>
      </c>
      <c r="D1395" s="9" t="s">
        <v>2749</v>
      </c>
      <c r="E1395" s="9" t="s">
        <v>2750</v>
      </c>
      <c r="F1395" s="12" t="s">
        <v>11</v>
      </c>
      <c r="G1395" s="10"/>
    </row>
    <row r="1396" customHeight="1" spans="1:7">
      <c r="A1396" s="6">
        <v>1395</v>
      </c>
      <c r="B1396" s="9" t="s">
        <v>2551</v>
      </c>
      <c r="C1396" s="10" t="s">
        <v>72</v>
      </c>
      <c r="D1396" s="9" t="s">
        <v>2751</v>
      </c>
      <c r="E1396" s="9" t="s">
        <v>2752</v>
      </c>
      <c r="F1396" s="12" t="s">
        <v>11</v>
      </c>
      <c r="G1396" s="10"/>
    </row>
    <row r="1397" customHeight="1" spans="1:7">
      <c r="A1397" s="6">
        <v>1396</v>
      </c>
      <c r="B1397" s="9" t="s">
        <v>2551</v>
      </c>
      <c r="C1397" s="10" t="s">
        <v>72</v>
      </c>
      <c r="D1397" s="9" t="s">
        <v>2753</v>
      </c>
      <c r="E1397" s="9" t="s">
        <v>2754</v>
      </c>
      <c r="F1397" s="12" t="s">
        <v>11</v>
      </c>
      <c r="G1397" s="10"/>
    </row>
    <row r="1398" customHeight="1" spans="1:7">
      <c r="A1398" s="6">
        <v>1397</v>
      </c>
      <c r="B1398" s="9" t="s">
        <v>2551</v>
      </c>
      <c r="C1398" s="10" t="s">
        <v>72</v>
      </c>
      <c r="D1398" s="9" t="s">
        <v>2755</v>
      </c>
      <c r="E1398" s="9" t="s">
        <v>2756</v>
      </c>
      <c r="F1398" s="12" t="s">
        <v>11</v>
      </c>
      <c r="G1398" s="10"/>
    </row>
    <row r="1399" customHeight="1" spans="1:7">
      <c r="A1399" s="6">
        <v>1398</v>
      </c>
      <c r="B1399" s="9" t="s">
        <v>2551</v>
      </c>
      <c r="C1399" s="10" t="s">
        <v>72</v>
      </c>
      <c r="D1399" s="9" t="s">
        <v>2757</v>
      </c>
      <c r="E1399" s="9" t="s">
        <v>2758</v>
      </c>
      <c r="F1399" s="12" t="s">
        <v>11</v>
      </c>
      <c r="G1399" s="10"/>
    </row>
    <row r="1400" customHeight="1" spans="1:7">
      <c r="A1400" s="6">
        <v>1399</v>
      </c>
      <c r="B1400" s="9" t="s">
        <v>2551</v>
      </c>
      <c r="C1400" s="10" t="s">
        <v>72</v>
      </c>
      <c r="D1400" s="9" t="s">
        <v>2759</v>
      </c>
      <c r="E1400" s="9" t="s">
        <v>2760</v>
      </c>
      <c r="F1400" s="12" t="s">
        <v>11</v>
      </c>
      <c r="G1400" s="10"/>
    </row>
    <row r="1401" customHeight="1" spans="1:7">
      <c r="A1401" s="6">
        <v>1400</v>
      </c>
      <c r="B1401" s="9" t="s">
        <v>2551</v>
      </c>
      <c r="C1401" s="10" t="s">
        <v>72</v>
      </c>
      <c r="D1401" s="9" t="s">
        <v>2761</v>
      </c>
      <c r="E1401" s="9" t="s">
        <v>2762</v>
      </c>
      <c r="F1401" s="12" t="s">
        <v>11</v>
      </c>
      <c r="G1401" s="10"/>
    </row>
    <row r="1402" customHeight="1" spans="1:7">
      <c r="A1402" s="6">
        <v>1401</v>
      </c>
      <c r="B1402" s="9" t="s">
        <v>2551</v>
      </c>
      <c r="C1402" s="10" t="s">
        <v>72</v>
      </c>
      <c r="D1402" s="9" t="s">
        <v>2763</v>
      </c>
      <c r="E1402" s="9" t="s">
        <v>2764</v>
      </c>
      <c r="F1402" s="12" t="s">
        <v>11</v>
      </c>
      <c r="G1402" s="10"/>
    </row>
    <row r="1403" customHeight="1" spans="1:7">
      <c r="A1403" s="6">
        <v>1402</v>
      </c>
      <c r="B1403" s="7" t="s">
        <v>2765</v>
      </c>
      <c r="C1403" s="7" t="s">
        <v>16</v>
      </c>
      <c r="D1403" s="8" t="s">
        <v>2766</v>
      </c>
      <c r="E1403" s="8" t="s">
        <v>2767</v>
      </c>
      <c r="F1403" s="9" t="s">
        <v>11</v>
      </c>
      <c r="G1403" s="10"/>
    </row>
    <row r="1404" customHeight="1" spans="1:7">
      <c r="A1404" s="6">
        <v>1403</v>
      </c>
      <c r="B1404" s="7" t="s">
        <v>2765</v>
      </c>
      <c r="C1404" s="7" t="s">
        <v>19</v>
      </c>
      <c r="D1404" s="8" t="s">
        <v>2768</v>
      </c>
      <c r="E1404" s="8" t="s">
        <v>2769</v>
      </c>
      <c r="F1404" s="9" t="s">
        <v>11</v>
      </c>
      <c r="G1404" s="10"/>
    </row>
    <row r="1405" customHeight="1" spans="1:7">
      <c r="A1405" s="6">
        <v>1404</v>
      </c>
      <c r="B1405" s="7" t="s">
        <v>2765</v>
      </c>
      <c r="C1405" s="7" t="s">
        <v>19</v>
      </c>
      <c r="D1405" s="8" t="s">
        <v>2770</v>
      </c>
      <c r="E1405" s="8" t="s">
        <v>2771</v>
      </c>
      <c r="F1405" s="9" t="s">
        <v>11</v>
      </c>
      <c r="G1405" s="10"/>
    </row>
    <row r="1406" customHeight="1" spans="1:7">
      <c r="A1406" s="6">
        <v>1405</v>
      </c>
      <c r="B1406" s="7" t="s">
        <v>2765</v>
      </c>
      <c r="C1406" s="7" t="s">
        <v>19</v>
      </c>
      <c r="D1406" s="8" t="s">
        <v>2772</v>
      </c>
      <c r="E1406" s="8" t="s">
        <v>2773</v>
      </c>
      <c r="F1406" s="9" t="s">
        <v>11</v>
      </c>
      <c r="G1406" s="10"/>
    </row>
    <row r="1407" customHeight="1" spans="1:7">
      <c r="A1407" s="6">
        <v>1406</v>
      </c>
      <c r="B1407" s="7" t="s">
        <v>2765</v>
      </c>
      <c r="C1407" s="7" t="s">
        <v>19</v>
      </c>
      <c r="D1407" s="8" t="s">
        <v>2774</v>
      </c>
      <c r="E1407" s="8" t="s">
        <v>2775</v>
      </c>
      <c r="F1407" s="9" t="s">
        <v>11</v>
      </c>
      <c r="G1407" s="10"/>
    </row>
    <row r="1408" customHeight="1" spans="1:7">
      <c r="A1408" s="6">
        <v>1407</v>
      </c>
      <c r="B1408" s="7" t="s">
        <v>2765</v>
      </c>
      <c r="C1408" s="7" t="s">
        <v>19</v>
      </c>
      <c r="D1408" s="8" t="s">
        <v>2776</v>
      </c>
      <c r="E1408" s="8" t="s">
        <v>2777</v>
      </c>
      <c r="F1408" s="9" t="s">
        <v>11</v>
      </c>
      <c r="G1408" s="10"/>
    </row>
    <row r="1409" customHeight="1" spans="1:7">
      <c r="A1409" s="6">
        <v>1408</v>
      </c>
      <c r="B1409" s="7" t="s">
        <v>2765</v>
      </c>
      <c r="C1409" s="7" t="s">
        <v>19</v>
      </c>
      <c r="D1409" s="8" t="s">
        <v>2778</v>
      </c>
      <c r="E1409" s="8" t="s">
        <v>2779</v>
      </c>
      <c r="F1409" s="9" t="s">
        <v>343</v>
      </c>
      <c r="G1409" s="10"/>
    </row>
    <row r="1410" customHeight="1" spans="1:7">
      <c r="A1410" s="6">
        <v>1409</v>
      </c>
      <c r="B1410" s="7" t="s">
        <v>2765</v>
      </c>
      <c r="C1410" s="7" t="s">
        <v>19</v>
      </c>
      <c r="D1410" s="8" t="s">
        <v>2780</v>
      </c>
      <c r="E1410" s="8" t="s">
        <v>2781</v>
      </c>
      <c r="F1410" s="9" t="s">
        <v>11</v>
      </c>
      <c r="G1410" s="10"/>
    </row>
    <row r="1411" customHeight="1" spans="1:7">
      <c r="A1411" s="6">
        <v>1410</v>
      </c>
      <c r="B1411" s="7" t="s">
        <v>2765</v>
      </c>
      <c r="C1411" s="7" t="s">
        <v>19</v>
      </c>
      <c r="D1411" s="8" t="s">
        <v>2782</v>
      </c>
      <c r="E1411" s="8" t="s">
        <v>2783</v>
      </c>
      <c r="F1411" s="9" t="s">
        <v>11</v>
      </c>
      <c r="G1411" s="10"/>
    </row>
    <row r="1412" customHeight="1" spans="1:7">
      <c r="A1412" s="6">
        <v>1411</v>
      </c>
      <c r="B1412" s="7" t="s">
        <v>2765</v>
      </c>
      <c r="C1412" s="7" t="s">
        <v>19</v>
      </c>
      <c r="D1412" s="8" t="s">
        <v>2784</v>
      </c>
      <c r="E1412" s="8" t="s">
        <v>2785</v>
      </c>
      <c r="F1412" s="9" t="s">
        <v>11</v>
      </c>
      <c r="G1412" s="10"/>
    </row>
    <row r="1413" customHeight="1" spans="1:7">
      <c r="A1413" s="6">
        <v>1412</v>
      </c>
      <c r="B1413" s="7" t="s">
        <v>2765</v>
      </c>
      <c r="C1413" s="7" t="s">
        <v>19</v>
      </c>
      <c r="D1413" s="8" t="s">
        <v>2786</v>
      </c>
      <c r="E1413" s="8" t="s">
        <v>2787</v>
      </c>
      <c r="F1413" s="9" t="s">
        <v>11</v>
      </c>
      <c r="G1413" s="10"/>
    </row>
    <row r="1414" customHeight="1" spans="1:7">
      <c r="A1414" s="6">
        <v>1413</v>
      </c>
      <c r="B1414" s="7" t="s">
        <v>2765</v>
      </c>
      <c r="C1414" s="7" t="s">
        <v>19</v>
      </c>
      <c r="D1414" s="8" t="s">
        <v>2788</v>
      </c>
      <c r="E1414" s="8" t="s">
        <v>2789</v>
      </c>
      <c r="F1414" s="9" t="s">
        <v>11</v>
      </c>
      <c r="G1414" s="10"/>
    </row>
    <row r="1415" customHeight="1" spans="1:7">
      <c r="A1415" s="6">
        <v>1414</v>
      </c>
      <c r="B1415" s="7" t="s">
        <v>2765</v>
      </c>
      <c r="C1415" s="7" t="s">
        <v>19</v>
      </c>
      <c r="D1415" s="8" t="s">
        <v>2790</v>
      </c>
      <c r="E1415" s="8" t="s">
        <v>2791</v>
      </c>
      <c r="F1415" s="9" t="s">
        <v>11</v>
      </c>
      <c r="G1415" s="10"/>
    </row>
    <row r="1416" customHeight="1" spans="1:7">
      <c r="A1416" s="6">
        <v>1415</v>
      </c>
      <c r="B1416" s="7" t="s">
        <v>2765</v>
      </c>
      <c r="C1416" s="7" t="s">
        <v>19</v>
      </c>
      <c r="D1416" s="8" t="s">
        <v>2792</v>
      </c>
      <c r="E1416" s="8" t="s">
        <v>2793</v>
      </c>
      <c r="F1416" s="9" t="s">
        <v>343</v>
      </c>
      <c r="G1416" s="10"/>
    </row>
    <row r="1417" customHeight="1" spans="1:7">
      <c r="A1417" s="6">
        <v>1416</v>
      </c>
      <c r="B1417" s="7" t="s">
        <v>2765</v>
      </c>
      <c r="C1417" s="7" t="s">
        <v>19</v>
      </c>
      <c r="D1417" s="8" t="s">
        <v>2794</v>
      </c>
      <c r="E1417" s="8" t="s">
        <v>2795</v>
      </c>
      <c r="F1417" s="9" t="s">
        <v>11</v>
      </c>
      <c r="G1417" s="10"/>
    </row>
    <row r="1418" customHeight="1" spans="1:7">
      <c r="A1418" s="6">
        <v>1417</v>
      </c>
      <c r="B1418" s="7" t="s">
        <v>2765</v>
      </c>
      <c r="C1418" s="7" t="s">
        <v>19</v>
      </c>
      <c r="D1418" s="8" t="s">
        <v>2796</v>
      </c>
      <c r="E1418" s="8" t="s">
        <v>2797</v>
      </c>
      <c r="F1418" s="9" t="s">
        <v>343</v>
      </c>
      <c r="G1418" s="10"/>
    </row>
    <row r="1419" customHeight="1" spans="1:7">
      <c r="A1419" s="6">
        <v>1418</v>
      </c>
      <c r="B1419" s="7" t="s">
        <v>2765</v>
      </c>
      <c r="C1419" s="7" t="s">
        <v>19</v>
      </c>
      <c r="D1419" s="8" t="s">
        <v>2798</v>
      </c>
      <c r="E1419" s="8" t="s">
        <v>2799</v>
      </c>
      <c r="F1419" s="9" t="s">
        <v>11</v>
      </c>
      <c r="G1419" s="10"/>
    </row>
    <row r="1420" customHeight="1" spans="1:7">
      <c r="A1420" s="6">
        <v>1419</v>
      </c>
      <c r="B1420" s="7" t="s">
        <v>2765</v>
      </c>
      <c r="C1420" s="7" t="s">
        <v>19</v>
      </c>
      <c r="D1420" s="8" t="s">
        <v>2800</v>
      </c>
      <c r="E1420" s="8" t="s">
        <v>2801</v>
      </c>
      <c r="F1420" s="9" t="s">
        <v>11</v>
      </c>
      <c r="G1420" s="10"/>
    </row>
    <row r="1421" customHeight="1" spans="1:7">
      <c r="A1421" s="6">
        <v>1420</v>
      </c>
      <c r="B1421" s="7" t="s">
        <v>2765</v>
      </c>
      <c r="C1421" s="7" t="s">
        <v>19</v>
      </c>
      <c r="D1421" s="8" t="s">
        <v>2802</v>
      </c>
      <c r="E1421" s="8" t="s">
        <v>2803</v>
      </c>
      <c r="F1421" s="9" t="s">
        <v>11</v>
      </c>
      <c r="G1421" s="10"/>
    </row>
    <row r="1422" customHeight="1" spans="1:7">
      <c r="A1422" s="6">
        <v>1421</v>
      </c>
      <c r="B1422" s="7" t="s">
        <v>2765</v>
      </c>
      <c r="C1422" s="7" t="s">
        <v>19</v>
      </c>
      <c r="D1422" s="8" t="s">
        <v>2804</v>
      </c>
      <c r="E1422" s="8" t="s">
        <v>2805</v>
      </c>
      <c r="F1422" s="9" t="s">
        <v>11</v>
      </c>
      <c r="G1422" s="10"/>
    </row>
    <row r="1423" customHeight="1" spans="1:7">
      <c r="A1423" s="6">
        <v>1422</v>
      </c>
      <c r="B1423" s="7" t="s">
        <v>2765</v>
      </c>
      <c r="C1423" s="7" t="s">
        <v>19</v>
      </c>
      <c r="D1423" s="8" t="s">
        <v>2806</v>
      </c>
      <c r="E1423" s="8" t="s">
        <v>2807</v>
      </c>
      <c r="F1423" s="9" t="s">
        <v>11</v>
      </c>
      <c r="G1423" s="10"/>
    </row>
    <row r="1424" customHeight="1" spans="1:7">
      <c r="A1424" s="6">
        <v>1423</v>
      </c>
      <c r="B1424" s="7" t="s">
        <v>2765</v>
      </c>
      <c r="C1424" s="7" t="s">
        <v>19</v>
      </c>
      <c r="D1424" s="8" t="s">
        <v>2770</v>
      </c>
      <c r="E1424" s="8" t="s">
        <v>2808</v>
      </c>
      <c r="F1424" s="9" t="s">
        <v>11</v>
      </c>
      <c r="G1424" s="10"/>
    </row>
    <row r="1425" customHeight="1" spans="1:7">
      <c r="A1425" s="6">
        <v>1424</v>
      </c>
      <c r="B1425" s="7" t="s">
        <v>2765</v>
      </c>
      <c r="C1425" s="7" t="s">
        <v>19</v>
      </c>
      <c r="D1425" s="8" t="s">
        <v>2809</v>
      </c>
      <c r="E1425" s="8" t="s">
        <v>2810</v>
      </c>
      <c r="F1425" s="9" t="s">
        <v>11</v>
      </c>
      <c r="G1425" s="10"/>
    </row>
    <row r="1426" customHeight="1" spans="1:7">
      <c r="A1426" s="6">
        <v>1425</v>
      </c>
      <c r="B1426" s="7" t="s">
        <v>2765</v>
      </c>
      <c r="C1426" s="7" t="s">
        <v>19</v>
      </c>
      <c r="D1426" s="8" t="s">
        <v>2811</v>
      </c>
      <c r="E1426" s="8" t="s">
        <v>2812</v>
      </c>
      <c r="F1426" s="9" t="s">
        <v>11</v>
      </c>
      <c r="G1426" s="10"/>
    </row>
    <row r="1427" customHeight="1" spans="1:7">
      <c r="A1427" s="6">
        <v>1426</v>
      </c>
      <c r="B1427" s="7" t="s">
        <v>2765</v>
      </c>
      <c r="C1427" s="7" t="s">
        <v>19</v>
      </c>
      <c r="D1427" s="8" t="s">
        <v>2813</v>
      </c>
      <c r="E1427" s="8" t="s">
        <v>2814</v>
      </c>
      <c r="F1427" s="9" t="s">
        <v>11</v>
      </c>
      <c r="G1427" s="10"/>
    </row>
    <row r="1428" customHeight="1" spans="1:7">
      <c r="A1428" s="6">
        <v>1427</v>
      </c>
      <c r="B1428" s="7" t="s">
        <v>2765</v>
      </c>
      <c r="C1428" s="7" t="s">
        <v>19</v>
      </c>
      <c r="D1428" s="8" t="s">
        <v>2815</v>
      </c>
      <c r="E1428" s="8" t="s">
        <v>2816</v>
      </c>
      <c r="F1428" s="9" t="s">
        <v>11</v>
      </c>
      <c r="G1428" s="10"/>
    </row>
    <row r="1429" customHeight="1" spans="1:7">
      <c r="A1429" s="6">
        <v>1428</v>
      </c>
      <c r="B1429" s="7" t="s">
        <v>2765</v>
      </c>
      <c r="C1429" s="7" t="s">
        <v>19</v>
      </c>
      <c r="D1429" s="8" t="s">
        <v>2798</v>
      </c>
      <c r="E1429" s="8" t="s">
        <v>2817</v>
      </c>
      <c r="F1429" s="9" t="s">
        <v>11</v>
      </c>
      <c r="G1429" s="10"/>
    </row>
    <row r="1430" customHeight="1" spans="1:7">
      <c r="A1430" s="6">
        <v>1429</v>
      </c>
      <c r="B1430" s="7" t="s">
        <v>2765</v>
      </c>
      <c r="C1430" s="7" t="s">
        <v>19</v>
      </c>
      <c r="D1430" s="8" t="s">
        <v>2818</v>
      </c>
      <c r="E1430" s="8" t="s">
        <v>2819</v>
      </c>
      <c r="F1430" s="9" t="s">
        <v>343</v>
      </c>
      <c r="G1430" s="10"/>
    </row>
    <row r="1431" customHeight="1" spans="1:7">
      <c r="A1431" s="6">
        <v>1430</v>
      </c>
      <c r="B1431" s="7" t="s">
        <v>2765</v>
      </c>
      <c r="C1431" s="7" t="s">
        <v>19</v>
      </c>
      <c r="D1431" s="8" t="s">
        <v>2820</v>
      </c>
      <c r="E1431" s="8" t="s">
        <v>2821</v>
      </c>
      <c r="F1431" s="9" t="s">
        <v>11</v>
      </c>
      <c r="G1431" s="10"/>
    </row>
    <row r="1432" customHeight="1" spans="1:7">
      <c r="A1432" s="6">
        <v>1431</v>
      </c>
      <c r="B1432" s="7" t="s">
        <v>2765</v>
      </c>
      <c r="C1432" s="7" t="s">
        <v>19</v>
      </c>
      <c r="D1432" s="8" t="s">
        <v>2822</v>
      </c>
      <c r="E1432" s="8" t="s">
        <v>2823</v>
      </c>
      <c r="F1432" s="9" t="s">
        <v>11</v>
      </c>
      <c r="G1432" s="10"/>
    </row>
    <row r="1433" customHeight="1" spans="1:7">
      <c r="A1433" s="6">
        <v>1432</v>
      </c>
      <c r="B1433" s="7" t="s">
        <v>2765</v>
      </c>
      <c r="C1433" s="7" t="s">
        <v>19</v>
      </c>
      <c r="D1433" s="8" t="s">
        <v>2824</v>
      </c>
      <c r="E1433" s="8" t="s">
        <v>2825</v>
      </c>
      <c r="F1433" s="9" t="s">
        <v>11</v>
      </c>
      <c r="G1433" s="10"/>
    </row>
    <row r="1434" customHeight="1" spans="1:7">
      <c r="A1434" s="6">
        <v>1433</v>
      </c>
      <c r="B1434" s="7" t="s">
        <v>2765</v>
      </c>
      <c r="C1434" s="7" t="s">
        <v>19</v>
      </c>
      <c r="D1434" s="8" t="s">
        <v>2826</v>
      </c>
      <c r="E1434" s="8" t="s">
        <v>2827</v>
      </c>
      <c r="F1434" s="9" t="s">
        <v>11</v>
      </c>
      <c r="G1434" s="10"/>
    </row>
    <row r="1435" customHeight="1" spans="1:7">
      <c r="A1435" s="6">
        <v>1434</v>
      </c>
      <c r="B1435" s="7" t="s">
        <v>2765</v>
      </c>
      <c r="C1435" s="7" t="s">
        <v>19</v>
      </c>
      <c r="D1435" s="8" t="s">
        <v>2828</v>
      </c>
      <c r="E1435" s="8" t="s">
        <v>2829</v>
      </c>
      <c r="F1435" s="9" t="s">
        <v>11</v>
      </c>
      <c r="G1435" s="10"/>
    </row>
    <row r="1436" customHeight="1" spans="1:7">
      <c r="A1436" s="6">
        <v>1435</v>
      </c>
      <c r="B1436" s="7" t="s">
        <v>2765</v>
      </c>
      <c r="C1436" s="7" t="s">
        <v>19</v>
      </c>
      <c r="D1436" s="8" t="s">
        <v>2830</v>
      </c>
      <c r="E1436" s="8" t="s">
        <v>2831</v>
      </c>
      <c r="F1436" s="9" t="s">
        <v>11</v>
      </c>
      <c r="G1436" s="10"/>
    </row>
    <row r="1437" customHeight="1" spans="1:7">
      <c r="A1437" s="6">
        <v>1436</v>
      </c>
      <c r="B1437" s="7" t="s">
        <v>2765</v>
      </c>
      <c r="C1437" s="7" t="s">
        <v>19</v>
      </c>
      <c r="D1437" s="8" t="s">
        <v>2832</v>
      </c>
      <c r="E1437" s="8" t="s">
        <v>2833</v>
      </c>
      <c r="F1437" s="9" t="s">
        <v>11</v>
      </c>
      <c r="G1437" s="10"/>
    </row>
    <row r="1438" customHeight="1" spans="1:7">
      <c r="A1438" s="6">
        <v>1437</v>
      </c>
      <c r="B1438" s="7" t="s">
        <v>2765</v>
      </c>
      <c r="C1438" s="7" t="s">
        <v>19</v>
      </c>
      <c r="D1438" s="8" t="s">
        <v>2834</v>
      </c>
      <c r="E1438" s="8" t="s">
        <v>2835</v>
      </c>
      <c r="F1438" s="9" t="s">
        <v>11</v>
      </c>
      <c r="G1438" s="10"/>
    </row>
    <row r="1439" customHeight="1" spans="1:7">
      <c r="A1439" s="6">
        <v>1438</v>
      </c>
      <c r="B1439" s="7" t="s">
        <v>2765</v>
      </c>
      <c r="C1439" s="7" t="s">
        <v>19</v>
      </c>
      <c r="D1439" s="8" t="s">
        <v>2836</v>
      </c>
      <c r="E1439" s="8" t="s">
        <v>2837</v>
      </c>
      <c r="F1439" s="9" t="s">
        <v>11</v>
      </c>
      <c r="G1439" s="10"/>
    </row>
    <row r="1440" customHeight="1" spans="1:7">
      <c r="A1440" s="6">
        <v>1439</v>
      </c>
      <c r="B1440" s="7" t="s">
        <v>2765</v>
      </c>
      <c r="C1440" s="7" t="s">
        <v>19</v>
      </c>
      <c r="D1440" s="8" t="s">
        <v>2838</v>
      </c>
      <c r="E1440" s="8" t="s">
        <v>2839</v>
      </c>
      <c r="F1440" s="9" t="s">
        <v>11</v>
      </c>
      <c r="G1440" s="10"/>
    </row>
    <row r="1441" customHeight="1" spans="1:7">
      <c r="A1441" s="6">
        <v>1440</v>
      </c>
      <c r="B1441" s="7" t="s">
        <v>2765</v>
      </c>
      <c r="C1441" s="7" t="s">
        <v>19</v>
      </c>
      <c r="D1441" s="8" t="s">
        <v>2840</v>
      </c>
      <c r="E1441" s="8" t="s">
        <v>2841</v>
      </c>
      <c r="F1441" s="9" t="s">
        <v>11</v>
      </c>
      <c r="G1441" s="10"/>
    </row>
    <row r="1442" customHeight="1" spans="1:7">
      <c r="A1442" s="6">
        <v>1441</v>
      </c>
      <c r="B1442" s="7" t="s">
        <v>2765</v>
      </c>
      <c r="C1442" s="7" t="s">
        <v>19</v>
      </c>
      <c r="D1442" s="8" t="s">
        <v>2842</v>
      </c>
      <c r="E1442" s="8" t="s">
        <v>2843</v>
      </c>
      <c r="F1442" s="9" t="s">
        <v>11</v>
      </c>
      <c r="G1442" s="10"/>
    </row>
    <row r="1443" customHeight="1" spans="1:7">
      <c r="A1443" s="6">
        <v>1442</v>
      </c>
      <c r="B1443" s="7" t="s">
        <v>2765</v>
      </c>
      <c r="C1443" s="7" t="s">
        <v>19</v>
      </c>
      <c r="D1443" s="8" t="s">
        <v>2844</v>
      </c>
      <c r="E1443" s="8" t="s">
        <v>2845</v>
      </c>
      <c r="F1443" s="9" t="s">
        <v>11</v>
      </c>
      <c r="G1443" s="10"/>
    </row>
    <row r="1444" customHeight="1" spans="1:7">
      <c r="A1444" s="6">
        <v>1443</v>
      </c>
      <c r="B1444" s="7" t="s">
        <v>2765</v>
      </c>
      <c r="C1444" s="7" t="s">
        <v>19</v>
      </c>
      <c r="D1444" s="8" t="s">
        <v>2846</v>
      </c>
      <c r="E1444" s="8" t="s">
        <v>2847</v>
      </c>
      <c r="F1444" s="9" t="s">
        <v>11</v>
      </c>
      <c r="G1444" s="10"/>
    </row>
    <row r="1445" customHeight="1" spans="1:7">
      <c r="A1445" s="6">
        <v>1444</v>
      </c>
      <c r="B1445" s="7" t="s">
        <v>2765</v>
      </c>
      <c r="C1445" s="7" t="s">
        <v>19</v>
      </c>
      <c r="D1445" s="8" t="s">
        <v>2848</v>
      </c>
      <c r="E1445" s="8" t="s">
        <v>2849</v>
      </c>
      <c r="F1445" s="9" t="s">
        <v>11</v>
      </c>
      <c r="G1445" s="10"/>
    </row>
    <row r="1446" customHeight="1" spans="1:7">
      <c r="A1446" s="6">
        <v>1445</v>
      </c>
      <c r="B1446" s="7" t="s">
        <v>2765</v>
      </c>
      <c r="C1446" s="7" t="s">
        <v>19</v>
      </c>
      <c r="D1446" s="8" t="s">
        <v>2850</v>
      </c>
      <c r="E1446" s="8" t="s">
        <v>2851</v>
      </c>
      <c r="F1446" s="9" t="s">
        <v>11</v>
      </c>
      <c r="G1446" s="10"/>
    </row>
    <row r="1447" customHeight="1" spans="1:7">
      <c r="A1447" s="6">
        <v>1446</v>
      </c>
      <c r="B1447" s="7" t="s">
        <v>2765</v>
      </c>
      <c r="C1447" s="7" t="s">
        <v>19</v>
      </c>
      <c r="D1447" s="8" t="s">
        <v>2852</v>
      </c>
      <c r="E1447" s="8" t="s">
        <v>2853</v>
      </c>
      <c r="F1447" s="9" t="s">
        <v>11</v>
      </c>
      <c r="G1447" s="10"/>
    </row>
    <row r="1448" customHeight="1" spans="1:7">
      <c r="A1448" s="6">
        <v>1447</v>
      </c>
      <c r="B1448" s="7" t="s">
        <v>2765</v>
      </c>
      <c r="C1448" s="7" t="s">
        <v>19</v>
      </c>
      <c r="D1448" s="8" t="s">
        <v>2770</v>
      </c>
      <c r="E1448" s="8" t="s">
        <v>2854</v>
      </c>
      <c r="F1448" s="9" t="s">
        <v>11</v>
      </c>
      <c r="G1448" s="10"/>
    </row>
    <row r="1449" customHeight="1" spans="1:7">
      <c r="A1449" s="6">
        <v>1448</v>
      </c>
      <c r="B1449" s="7" t="s">
        <v>2765</v>
      </c>
      <c r="C1449" s="7" t="s">
        <v>19</v>
      </c>
      <c r="D1449" s="8" t="s">
        <v>2855</v>
      </c>
      <c r="E1449" s="8" t="s">
        <v>2856</v>
      </c>
      <c r="F1449" s="9" t="s">
        <v>11</v>
      </c>
      <c r="G1449" s="10"/>
    </row>
    <row r="1450" customHeight="1" spans="1:7">
      <c r="A1450" s="6">
        <v>1449</v>
      </c>
      <c r="B1450" s="7" t="s">
        <v>2765</v>
      </c>
      <c r="C1450" s="7" t="s">
        <v>19</v>
      </c>
      <c r="D1450" s="8" t="s">
        <v>2857</v>
      </c>
      <c r="E1450" s="8" t="s">
        <v>2858</v>
      </c>
      <c r="F1450" s="9" t="s">
        <v>11</v>
      </c>
      <c r="G1450" s="10"/>
    </row>
    <row r="1451" customHeight="1" spans="1:7">
      <c r="A1451" s="6">
        <v>1450</v>
      </c>
      <c r="B1451" s="7" t="s">
        <v>2765</v>
      </c>
      <c r="C1451" s="7" t="s">
        <v>19</v>
      </c>
      <c r="D1451" s="8" t="s">
        <v>2770</v>
      </c>
      <c r="E1451" s="8" t="s">
        <v>2859</v>
      </c>
      <c r="F1451" s="9" t="s">
        <v>11</v>
      </c>
      <c r="G1451" s="10"/>
    </row>
    <row r="1452" customHeight="1" spans="1:7">
      <c r="A1452" s="6">
        <v>1451</v>
      </c>
      <c r="B1452" s="7" t="s">
        <v>2765</v>
      </c>
      <c r="C1452" s="7" t="s">
        <v>19</v>
      </c>
      <c r="D1452" s="8" t="s">
        <v>2860</v>
      </c>
      <c r="E1452" s="8" t="s">
        <v>2861</v>
      </c>
      <c r="F1452" s="9" t="s">
        <v>11</v>
      </c>
      <c r="G1452" s="10"/>
    </row>
    <row r="1453" customHeight="1" spans="1:7">
      <c r="A1453" s="6">
        <v>1452</v>
      </c>
      <c r="B1453" s="7" t="s">
        <v>2765</v>
      </c>
      <c r="C1453" s="7" t="s">
        <v>19</v>
      </c>
      <c r="D1453" s="8" t="s">
        <v>2862</v>
      </c>
      <c r="E1453" s="8" t="s">
        <v>2863</v>
      </c>
      <c r="F1453" s="9" t="s">
        <v>30</v>
      </c>
      <c r="G1453" s="10"/>
    </row>
    <row r="1454" customHeight="1" spans="1:7">
      <c r="A1454" s="6">
        <v>1453</v>
      </c>
      <c r="B1454" s="7" t="s">
        <v>2765</v>
      </c>
      <c r="C1454" s="7" t="s">
        <v>19</v>
      </c>
      <c r="D1454" s="8" t="s">
        <v>2864</v>
      </c>
      <c r="E1454" s="8" t="s">
        <v>2865</v>
      </c>
      <c r="F1454" s="9" t="s">
        <v>11</v>
      </c>
      <c r="G1454" s="10"/>
    </row>
    <row r="1455" customHeight="1" spans="1:7">
      <c r="A1455" s="6">
        <v>1454</v>
      </c>
      <c r="B1455" s="7" t="s">
        <v>2765</v>
      </c>
      <c r="C1455" s="7" t="s">
        <v>19</v>
      </c>
      <c r="D1455" s="8" t="s">
        <v>2866</v>
      </c>
      <c r="E1455" s="8" t="s">
        <v>2867</v>
      </c>
      <c r="F1455" s="9" t="s">
        <v>11</v>
      </c>
      <c r="G1455" s="10"/>
    </row>
    <row r="1456" customHeight="1" spans="1:7">
      <c r="A1456" s="6">
        <v>1455</v>
      </c>
      <c r="B1456" s="7" t="s">
        <v>2765</v>
      </c>
      <c r="C1456" s="7" t="s">
        <v>19</v>
      </c>
      <c r="D1456" s="8" t="s">
        <v>2802</v>
      </c>
      <c r="E1456" s="8" t="s">
        <v>2868</v>
      </c>
      <c r="F1456" s="9" t="s">
        <v>343</v>
      </c>
      <c r="G1456" s="10"/>
    </row>
    <row r="1457" customHeight="1" spans="1:7">
      <c r="A1457" s="6">
        <v>1456</v>
      </c>
      <c r="B1457" s="7" t="s">
        <v>2765</v>
      </c>
      <c r="C1457" s="7" t="s">
        <v>19</v>
      </c>
      <c r="D1457" s="8" t="s">
        <v>2770</v>
      </c>
      <c r="E1457" s="8" t="s">
        <v>2869</v>
      </c>
      <c r="F1457" s="9" t="s">
        <v>11</v>
      </c>
      <c r="G1457" s="10"/>
    </row>
    <row r="1458" customHeight="1" spans="1:7">
      <c r="A1458" s="6">
        <v>1457</v>
      </c>
      <c r="B1458" s="7" t="s">
        <v>2765</v>
      </c>
      <c r="C1458" s="7" t="s">
        <v>19</v>
      </c>
      <c r="D1458" s="8" t="s">
        <v>2770</v>
      </c>
      <c r="E1458" s="8" t="s">
        <v>2870</v>
      </c>
      <c r="F1458" s="9" t="s">
        <v>11</v>
      </c>
      <c r="G1458" s="10"/>
    </row>
    <row r="1459" customHeight="1" spans="1:7">
      <c r="A1459" s="6">
        <v>1458</v>
      </c>
      <c r="B1459" s="7" t="s">
        <v>2765</v>
      </c>
      <c r="C1459" s="7" t="s">
        <v>19</v>
      </c>
      <c r="D1459" s="8" t="s">
        <v>2871</v>
      </c>
      <c r="E1459" s="8" t="s">
        <v>2872</v>
      </c>
      <c r="F1459" s="9" t="s">
        <v>11</v>
      </c>
      <c r="G1459" s="10"/>
    </row>
    <row r="1460" customHeight="1" spans="1:7">
      <c r="A1460" s="6">
        <v>1459</v>
      </c>
      <c r="B1460" s="7" t="s">
        <v>2765</v>
      </c>
      <c r="C1460" s="7" t="s">
        <v>19</v>
      </c>
      <c r="D1460" s="8" t="s">
        <v>2873</v>
      </c>
      <c r="E1460" s="8" t="s">
        <v>2874</v>
      </c>
      <c r="F1460" s="9" t="s">
        <v>11</v>
      </c>
      <c r="G1460" s="10"/>
    </row>
    <row r="1461" customHeight="1" spans="1:7">
      <c r="A1461" s="6">
        <v>1460</v>
      </c>
      <c r="B1461" s="7" t="s">
        <v>2765</v>
      </c>
      <c r="C1461" s="7" t="s">
        <v>19</v>
      </c>
      <c r="D1461" s="8" t="s">
        <v>2875</v>
      </c>
      <c r="E1461" s="8" t="s">
        <v>2876</v>
      </c>
      <c r="F1461" s="9" t="s">
        <v>11</v>
      </c>
      <c r="G1461" s="10"/>
    </row>
    <row r="1462" customHeight="1" spans="1:7">
      <c r="A1462" s="6">
        <v>1461</v>
      </c>
      <c r="B1462" s="7" t="s">
        <v>2765</v>
      </c>
      <c r="C1462" s="7" t="s">
        <v>19</v>
      </c>
      <c r="D1462" s="8" t="s">
        <v>2877</v>
      </c>
      <c r="E1462" s="8" t="s">
        <v>2878</v>
      </c>
      <c r="F1462" s="9" t="s">
        <v>11</v>
      </c>
      <c r="G1462" s="10"/>
    </row>
    <row r="1463" customHeight="1" spans="1:7">
      <c r="A1463" s="6">
        <v>1462</v>
      </c>
      <c r="B1463" s="7" t="s">
        <v>2765</v>
      </c>
      <c r="C1463" s="7" t="s">
        <v>19</v>
      </c>
      <c r="D1463" s="8" t="s">
        <v>2879</v>
      </c>
      <c r="E1463" s="8" t="s">
        <v>2880</v>
      </c>
      <c r="F1463" s="9" t="s">
        <v>30</v>
      </c>
      <c r="G1463" s="10"/>
    </row>
    <row r="1464" customHeight="1" spans="1:7">
      <c r="A1464" s="6">
        <v>1463</v>
      </c>
      <c r="B1464" s="7" t="s">
        <v>2765</v>
      </c>
      <c r="C1464" s="7" t="s">
        <v>19</v>
      </c>
      <c r="D1464" s="8" t="s">
        <v>2881</v>
      </c>
      <c r="E1464" s="8" t="s">
        <v>2882</v>
      </c>
      <c r="F1464" s="9" t="s">
        <v>11</v>
      </c>
      <c r="G1464" s="10"/>
    </row>
    <row r="1465" customHeight="1" spans="1:7">
      <c r="A1465" s="6">
        <v>1464</v>
      </c>
      <c r="B1465" s="7" t="s">
        <v>2765</v>
      </c>
      <c r="C1465" s="7" t="s">
        <v>19</v>
      </c>
      <c r="D1465" s="8" t="s">
        <v>2883</v>
      </c>
      <c r="E1465" s="8" t="s">
        <v>2884</v>
      </c>
      <c r="F1465" s="9" t="s">
        <v>343</v>
      </c>
      <c r="G1465" s="10"/>
    </row>
    <row r="1466" customHeight="1" spans="1:7">
      <c r="A1466" s="6">
        <v>1465</v>
      </c>
      <c r="B1466" s="7" t="s">
        <v>2765</v>
      </c>
      <c r="C1466" s="7" t="s">
        <v>19</v>
      </c>
      <c r="D1466" s="8" t="s">
        <v>2885</v>
      </c>
      <c r="E1466" s="8" t="s">
        <v>2886</v>
      </c>
      <c r="F1466" s="9" t="s">
        <v>11</v>
      </c>
      <c r="G1466" s="10"/>
    </row>
    <row r="1467" customHeight="1" spans="1:7">
      <c r="A1467" s="6">
        <v>1466</v>
      </c>
      <c r="B1467" s="7" t="s">
        <v>2765</v>
      </c>
      <c r="C1467" s="7" t="s">
        <v>19</v>
      </c>
      <c r="D1467" s="8" t="s">
        <v>2887</v>
      </c>
      <c r="E1467" s="8" t="s">
        <v>2888</v>
      </c>
      <c r="F1467" s="9" t="s">
        <v>11</v>
      </c>
      <c r="G1467" s="10"/>
    </row>
    <row r="1468" customHeight="1" spans="1:7">
      <c r="A1468" s="6">
        <v>1467</v>
      </c>
      <c r="B1468" s="7" t="s">
        <v>2765</v>
      </c>
      <c r="C1468" s="7" t="s">
        <v>19</v>
      </c>
      <c r="D1468" s="8" t="s">
        <v>2770</v>
      </c>
      <c r="E1468" s="8" t="s">
        <v>2889</v>
      </c>
      <c r="F1468" s="9" t="s">
        <v>11</v>
      </c>
      <c r="G1468" s="10"/>
    </row>
    <row r="1469" customHeight="1" spans="1:7">
      <c r="A1469" s="6">
        <v>1468</v>
      </c>
      <c r="B1469" s="7" t="s">
        <v>2765</v>
      </c>
      <c r="C1469" s="7" t="s">
        <v>19</v>
      </c>
      <c r="D1469" s="8" t="s">
        <v>2798</v>
      </c>
      <c r="E1469" s="8" t="s">
        <v>2890</v>
      </c>
      <c r="F1469" s="9" t="s">
        <v>11</v>
      </c>
      <c r="G1469" s="10"/>
    </row>
    <row r="1470" customHeight="1" spans="1:7">
      <c r="A1470" s="6">
        <v>1469</v>
      </c>
      <c r="B1470" s="7" t="s">
        <v>2765</v>
      </c>
      <c r="C1470" s="7" t="s">
        <v>19</v>
      </c>
      <c r="D1470" s="8" t="s">
        <v>2891</v>
      </c>
      <c r="E1470" s="8" t="s">
        <v>2892</v>
      </c>
      <c r="F1470" s="9" t="s">
        <v>11</v>
      </c>
      <c r="G1470" s="10"/>
    </row>
    <row r="1471" customHeight="1" spans="1:7">
      <c r="A1471" s="6">
        <v>1470</v>
      </c>
      <c r="B1471" s="7" t="s">
        <v>2765</v>
      </c>
      <c r="C1471" s="7" t="s">
        <v>19</v>
      </c>
      <c r="D1471" s="8" t="s">
        <v>2893</v>
      </c>
      <c r="E1471" s="8" t="s">
        <v>2894</v>
      </c>
      <c r="F1471" s="9" t="s">
        <v>11</v>
      </c>
      <c r="G1471" s="10"/>
    </row>
    <row r="1472" customHeight="1" spans="1:7">
      <c r="A1472" s="6">
        <v>1471</v>
      </c>
      <c r="B1472" s="7" t="s">
        <v>2765</v>
      </c>
      <c r="C1472" s="7" t="s">
        <v>19</v>
      </c>
      <c r="D1472" s="8" t="s">
        <v>2895</v>
      </c>
      <c r="E1472" s="8" t="s">
        <v>2896</v>
      </c>
      <c r="F1472" s="9" t="s">
        <v>343</v>
      </c>
      <c r="G1472" s="10"/>
    </row>
    <row r="1473" customHeight="1" spans="1:7">
      <c r="A1473" s="6">
        <v>1472</v>
      </c>
      <c r="B1473" s="7" t="s">
        <v>2765</v>
      </c>
      <c r="C1473" s="7" t="s">
        <v>19</v>
      </c>
      <c r="D1473" s="8" t="s">
        <v>2897</v>
      </c>
      <c r="E1473" s="8" t="s">
        <v>2898</v>
      </c>
      <c r="F1473" s="9" t="s">
        <v>11</v>
      </c>
      <c r="G1473" s="10"/>
    </row>
    <row r="1474" customHeight="1" spans="1:7">
      <c r="A1474" s="6">
        <v>1473</v>
      </c>
      <c r="B1474" s="7" t="s">
        <v>2765</v>
      </c>
      <c r="C1474" s="7" t="s">
        <v>19</v>
      </c>
      <c r="D1474" s="8" t="s">
        <v>2899</v>
      </c>
      <c r="E1474" s="8" t="s">
        <v>2900</v>
      </c>
      <c r="F1474" s="9" t="s">
        <v>11</v>
      </c>
      <c r="G1474" s="10"/>
    </row>
    <row r="1475" customHeight="1" spans="1:7">
      <c r="A1475" s="6">
        <v>1474</v>
      </c>
      <c r="B1475" s="7" t="s">
        <v>2765</v>
      </c>
      <c r="C1475" s="7" t="s">
        <v>19</v>
      </c>
      <c r="D1475" s="8" t="s">
        <v>2901</v>
      </c>
      <c r="E1475" s="8" t="s">
        <v>2902</v>
      </c>
      <c r="F1475" s="9" t="s">
        <v>11</v>
      </c>
      <c r="G1475" s="10"/>
    </row>
    <row r="1476" customHeight="1" spans="1:7">
      <c r="A1476" s="6">
        <v>1475</v>
      </c>
      <c r="B1476" s="7" t="s">
        <v>2765</v>
      </c>
      <c r="C1476" s="7" t="s">
        <v>19</v>
      </c>
      <c r="D1476" s="8" t="s">
        <v>2903</v>
      </c>
      <c r="E1476" s="8" t="s">
        <v>2904</v>
      </c>
      <c r="F1476" s="9" t="s">
        <v>343</v>
      </c>
      <c r="G1476" s="10"/>
    </row>
    <row r="1477" customHeight="1" spans="1:7">
      <c r="A1477" s="6">
        <v>1476</v>
      </c>
      <c r="B1477" s="7" t="s">
        <v>2765</v>
      </c>
      <c r="C1477" s="7" t="s">
        <v>19</v>
      </c>
      <c r="D1477" s="8" t="s">
        <v>2905</v>
      </c>
      <c r="E1477" s="8" t="s">
        <v>2906</v>
      </c>
      <c r="F1477" s="9" t="s">
        <v>11</v>
      </c>
      <c r="G1477" s="10"/>
    </row>
    <row r="1478" customHeight="1" spans="1:7">
      <c r="A1478" s="6">
        <v>1477</v>
      </c>
      <c r="B1478" s="7" t="s">
        <v>2765</v>
      </c>
      <c r="C1478" s="7" t="s">
        <v>19</v>
      </c>
      <c r="D1478" s="8" t="s">
        <v>2907</v>
      </c>
      <c r="E1478" s="8" t="s">
        <v>2908</v>
      </c>
      <c r="F1478" s="9" t="s">
        <v>11</v>
      </c>
      <c r="G1478" s="10"/>
    </row>
    <row r="1479" customHeight="1" spans="1:7">
      <c r="A1479" s="6">
        <v>1478</v>
      </c>
      <c r="B1479" s="7" t="s">
        <v>2765</v>
      </c>
      <c r="C1479" s="7" t="s">
        <v>19</v>
      </c>
      <c r="D1479" s="8" t="s">
        <v>2909</v>
      </c>
      <c r="E1479" s="8" t="s">
        <v>2910</v>
      </c>
      <c r="F1479" s="9" t="s">
        <v>11</v>
      </c>
      <c r="G1479" s="10"/>
    </row>
    <row r="1480" customHeight="1" spans="1:7">
      <c r="A1480" s="6">
        <v>1479</v>
      </c>
      <c r="B1480" s="7" t="s">
        <v>2765</v>
      </c>
      <c r="C1480" s="7" t="s">
        <v>19</v>
      </c>
      <c r="D1480" s="8" t="s">
        <v>2798</v>
      </c>
      <c r="E1480" s="8" t="s">
        <v>2911</v>
      </c>
      <c r="F1480" s="9" t="s">
        <v>11</v>
      </c>
      <c r="G1480" s="10"/>
    </row>
    <row r="1481" customHeight="1" spans="1:7">
      <c r="A1481" s="6">
        <v>1480</v>
      </c>
      <c r="B1481" s="7" t="s">
        <v>2765</v>
      </c>
      <c r="C1481" s="7" t="s">
        <v>19</v>
      </c>
      <c r="D1481" s="8" t="s">
        <v>2912</v>
      </c>
      <c r="E1481" s="8" t="s">
        <v>2913</v>
      </c>
      <c r="F1481" s="9" t="s">
        <v>11</v>
      </c>
      <c r="G1481" s="10"/>
    </row>
    <row r="1482" customHeight="1" spans="1:7">
      <c r="A1482" s="6">
        <v>1481</v>
      </c>
      <c r="B1482" s="7" t="s">
        <v>2765</v>
      </c>
      <c r="C1482" s="7" t="s">
        <v>19</v>
      </c>
      <c r="D1482" s="8" t="s">
        <v>2914</v>
      </c>
      <c r="E1482" s="8" t="s">
        <v>2915</v>
      </c>
      <c r="F1482" s="9" t="s">
        <v>11</v>
      </c>
      <c r="G1482" s="10"/>
    </row>
    <row r="1483" customHeight="1" spans="1:7">
      <c r="A1483" s="6">
        <v>1482</v>
      </c>
      <c r="B1483" s="7" t="s">
        <v>2765</v>
      </c>
      <c r="C1483" s="7" t="s">
        <v>19</v>
      </c>
      <c r="D1483" s="8" t="s">
        <v>2770</v>
      </c>
      <c r="E1483" s="8" t="s">
        <v>2916</v>
      </c>
      <c r="F1483" s="9" t="s">
        <v>11</v>
      </c>
      <c r="G1483" s="10"/>
    </row>
    <row r="1484" customHeight="1" spans="1:7">
      <c r="A1484" s="6">
        <v>1483</v>
      </c>
      <c r="B1484" s="7" t="s">
        <v>2765</v>
      </c>
      <c r="C1484" s="7" t="s">
        <v>19</v>
      </c>
      <c r="D1484" s="8" t="s">
        <v>2917</v>
      </c>
      <c r="E1484" s="8" t="s">
        <v>2918</v>
      </c>
      <c r="F1484" s="9" t="s">
        <v>343</v>
      </c>
      <c r="G1484" s="10"/>
    </row>
    <row r="1485" customHeight="1" spans="1:7">
      <c r="A1485" s="6">
        <v>1484</v>
      </c>
      <c r="B1485" s="7" t="s">
        <v>2765</v>
      </c>
      <c r="C1485" s="7" t="s">
        <v>19</v>
      </c>
      <c r="D1485" s="8" t="s">
        <v>2919</v>
      </c>
      <c r="E1485" s="8" t="s">
        <v>2920</v>
      </c>
      <c r="F1485" s="9" t="s">
        <v>30</v>
      </c>
      <c r="G1485" s="10"/>
    </row>
    <row r="1486" customHeight="1" spans="1:7">
      <c r="A1486" s="6">
        <v>1485</v>
      </c>
      <c r="B1486" s="7" t="s">
        <v>2765</v>
      </c>
      <c r="C1486" s="7" t="s">
        <v>19</v>
      </c>
      <c r="D1486" s="8" t="s">
        <v>2798</v>
      </c>
      <c r="E1486" s="8" t="s">
        <v>2921</v>
      </c>
      <c r="F1486" s="9" t="s">
        <v>11</v>
      </c>
      <c r="G1486" s="10"/>
    </row>
    <row r="1487" customHeight="1" spans="1:7">
      <c r="A1487" s="6">
        <v>1486</v>
      </c>
      <c r="B1487" s="7" t="s">
        <v>2765</v>
      </c>
      <c r="C1487" s="7" t="s">
        <v>19</v>
      </c>
      <c r="D1487" s="8" t="s">
        <v>2922</v>
      </c>
      <c r="E1487" s="8" t="s">
        <v>2923</v>
      </c>
      <c r="F1487" s="9" t="s">
        <v>11</v>
      </c>
      <c r="G1487" s="10"/>
    </row>
    <row r="1488" customHeight="1" spans="1:7">
      <c r="A1488" s="6">
        <v>1487</v>
      </c>
      <c r="B1488" s="7" t="s">
        <v>2765</v>
      </c>
      <c r="C1488" s="7" t="s">
        <v>19</v>
      </c>
      <c r="D1488" s="8" t="s">
        <v>2924</v>
      </c>
      <c r="E1488" s="8" t="s">
        <v>2925</v>
      </c>
      <c r="F1488" s="9" t="s">
        <v>11</v>
      </c>
      <c r="G1488" s="10"/>
    </row>
    <row r="1489" customHeight="1" spans="1:7">
      <c r="A1489" s="6">
        <v>1488</v>
      </c>
      <c r="B1489" s="7" t="s">
        <v>2765</v>
      </c>
      <c r="C1489" s="7" t="s">
        <v>19</v>
      </c>
      <c r="D1489" s="8" t="s">
        <v>2926</v>
      </c>
      <c r="E1489" s="8" t="s">
        <v>2927</v>
      </c>
      <c r="F1489" s="9" t="s">
        <v>11</v>
      </c>
      <c r="G1489" s="10"/>
    </row>
    <row r="1490" customHeight="1" spans="1:7">
      <c r="A1490" s="6">
        <v>1489</v>
      </c>
      <c r="B1490" s="7" t="s">
        <v>2765</v>
      </c>
      <c r="C1490" s="7" t="s">
        <v>19</v>
      </c>
      <c r="D1490" s="8" t="s">
        <v>2928</v>
      </c>
      <c r="E1490" s="8" t="s">
        <v>2929</v>
      </c>
      <c r="F1490" s="9" t="s">
        <v>11</v>
      </c>
      <c r="G1490" s="10"/>
    </row>
    <row r="1491" customHeight="1" spans="1:7">
      <c r="A1491" s="6">
        <v>1490</v>
      </c>
      <c r="B1491" s="7" t="s">
        <v>2765</v>
      </c>
      <c r="C1491" s="7" t="s">
        <v>19</v>
      </c>
      <c r="D1491" s="8" t="s">
        <v>2930</v>
      </c>
      <c r="E1491" s="8" t="s">
        <v>2931</v>
      </c>
      <c r="F1491" s="9" t="s">
        <v>11</v>
      </c>
      <c r="G1491" s="10"/>
    </row>
    <row r="1492" customHeight="1" spans="1:7">
      <c r="A1492" s="6">
        <v>1491</v>
      </c>
      <c r="B1492" s="7" t="s">
        <v>2765</v>
      </c>
      <c r="C1492" s="7" t="s">
        <v>19</v>
      </c>
      <c r="D1492" s="8" t="s">
        <v>2932</v>
      </c>
      <c r="E1492" s="8" t="s">
        <v>2933</v>
      </c>
      <c r="F1492" s="9" t="s">
        <v>11</v>
      </c>
      <c r="G1492" s="10"/>
    </row>
    <row r="1493" customHeight="1" spans="1:7">
      <c r="A1493" s="6">
        <v>1492</v>
      </c>
      <c r="B1493" s="7" t="s">
        <v>2765</v>
      </c>
      <c r="C1493" s="7" t="s">
        <v>2934</v>
      </c>
      <c r="D1493" s="8" t="s">
        <v>2935</v>
      </c>
      <c r="E1493" s="8" t="s">
        <v>2936</v>
      </c>
      <c r="F1493" s="9" t="s">
        <v>11</v>
      </c>
      <c r="G1493" s="10"/>
    </row>
    <row r="1494" customHeight="1" spans="1:7">
      <c r="A1494" s="6">
        <v>1493</v>
      </c>
      <c r="B1494" s="9" t="s">
        <v>2765</v>
      </c>
      <c r="C1494" s="10" t="s">
        <v>72</v>
      </c>
      <c r="D1494" s="9" t="s">
        <v>2937</v>
      </c>
      <c r="E1494" s="9" t="s">
        <v>2938</v>
      </c>
      <c r="F1494" s="9" t="s">
        <v>11</v>
      </c>
      <c r="G1494" s="10"/>
    </row>
    <row r="1495" customHeight="1" spans="1:7">
      <c r="A1495" s="6">
        <v>1494</v>
      </c>
      <c r="B1495" s="9" t="s">
        <v>2765</v>
      </c>
      <c r="C1495" s="10" t="s">
        <v>72</v>
      </c>
      <c r="D1495" s="9" t="s">
        <v>2939</v>
      </c>
      <c r="E1495" s="9" t="s">
        <v>2940</v>
      </c>
      <c r="F1495" s="9" t="s">
        <v>11</v>
      </c>
      <c r="G1495" s="10"/>
    </row>
    <row r="1496" customHeight="1" spans="1:7">
      <c r="A1496" s="6">
        <v>1495</v>
      </c>
      <c r="B1496" s="9" t="s">
        <v>2765</v>
      </c>
      <c r="C1496" s="10" t="s">
        <v>72</v>
      </c>
      <c r="D1496" s="9" t="s">
        <v>2941</v>
      </c>
      <c r="E1496" s="9" t="s">
        <v>2942</v>
      </c>
      <c r="F1496" s="9" t="s">
        <v>11</v>
      </c>
      <c r="G1496" s="10"/>
    </row>
    <row r="1497" customHeight="1" spans="1:7">
      <c r="A1497" s="6">
        <v>1496</v>
      </c>
      <c r="B1497" s="9" t="s">
        <v>2765</v>
      </c>
      <c r="C1497" s="10" t="s">
        <v>72</v>
      </c>
      <c r="D1497" s="9" t="s">
        <v>2943</v>
      </c>
      <c r="E1497" s="9" t="s">
        <v>2944</v>
      </c>
      <c r="F1497" s="9" t="s">
        <v>11</v>
      </c>
      <c r="G1497" s="10"/>
    </row>
    <row r="1498" customHeight="1" spans="1:7">
      <c r="A1498" s="6">
        <v>1497</v>
      </c>
      <c r="B1498" s="9" t="s">
        <v>2765</v>
      </c>
      <c r="C1498" s="10" t="s">
        <v>72</v>
      </c>
      <c r="D1498" s="9" t="s">
        <v>2945</v>
      </c>
      <c r="E1498" s="9" t="s">
        <v>2946</v>
      </c>
      <c r="F1498" s="9" t="s">
        <v>11</v>
      </c>
      <c r="G1498" s="10"/>
    </row>
    <row r="1499" customHeight="1" spans="1:7">
      <c r="A1499" s="6">
        <v>1498</v>
      </c>
      <c r="B1499" s="9" t="s">
        <v>2765</v>
      </c>
      <c r="C1499" s="10" t="s">
        <v>72</v>
      </c>
      <c r="D1499" s="9" t="s">
        <v>2947</v>
      </c>
      <c r="E1499" s="9" t="s">
        <v>2948</v>
      </c>
      <c r="F1499" s="9" t="s">
        <v>11</v>
      </c>
      <c r="G1499" s="10"/>
    </row>
    <row r="1500" customHeight="1" spans="1:7">
      <c r="A1500" s="6">
        <v>1499</v>
      </c>
      <c r="B1500" s="9" t="s">
        <v>2765</v>
      </c>
      <c r="C1500" s="10" t="s">
        <v>72</v>
      </c>
      <c r="D1500" s="9" t="s">
        <v>2949</v>
      </c>
      <c r="E1500" s="9" t="s">
        <v>2950</v>
      </c>
      <c r="F1500" s="9" t="s">
        <v>11</v>
      </c>
      <c r="G1500" s="10"/>
    </row>
    <row r="1501" customHeight="1" spans="1:7">
      <c r="A1501" s="6">
        <v>1500</v>
      </c>
      <c r="B1501" s="9" t="s">
        <v>2765</v>
      </c>
      <c r="C1501" s="10" t="s">
        <v>72</v>
      </c>
      <c r="D1501" s="9" t="s">
        <v>2951</v>
      </c>
      <c r="E1501" s="9" t="s">
        <v>2952</v>
      </c>
      <c r="F1501" s="9" t="s">
        <v>11</v>
      </c>
      <c r="G1501" s="10"/>
    </row>
    <row r="1502" customHeight="1" spans="1:7">
      <c r="A1502" s="6">
        <v>1501</v>
      </c>
      <c r="B1502" s="9" t="s">
        <v>2765</v>
      </c>
      <c r="C1502" s="10" t="s">
        <v>72</v>
      </c>
      <c r="D1502" s="9" t="s">
        <v>2953</v>
      </c>
      <c r="E1502" s="9" t="s">
        <v>2954</v>
      </c>
      <c r="F1502" s="9" t="s">
        <v>11</v>
      </c>
      <c r="G1502" s="10"/>
    </row>
    <row r="1503" customHeight="1" spans="1:7">
      <c r="A1503" s="6">
        <v>1502</v>
      </c>
      <c r="B1503" s="9" t="s">
        <v>2765</v>
      </c>
      <c r="C1503" s="10" t="s">
        <v>72</v>
      </c>
      <c r="D1503" s="9" t="s">
        <v>2955</v>
      </c>
      <c r="E1503" s="9" t="s">
        <v>2956</v>
      </c>
      <c r="F1503" s="9" t="s">
        <v>11</v>
      </c>
      <c r="G1503" s="10"/>
    </row>
    <row r="1504" customHeight="1" spans="1:7">
      <c r="A1504" s="6">
        <v>1503</v>
      </c>
      <c r="B1504" s="9" t="s">
        <v>2765</v>
      </c>
      <c r="C1504" s="10" t="s">
        <v>72</v>
      </c>
      <c r="D1504" s="9" t="s">
        <v>2957</v>
      </c>
      <c r="E1504" s="9" t="s">
        <v>2958</v>
      </c>
      <c r="F1504" s="9" t="s">
        <v>11</v>
      </c>
      <c r="G1504" s="10"/>
    </row>
    <row r="1505" customHeight="1" spans="1:7">
      <c r="A1505" s="6">
        <v>1504</v>
      </c>
      <c r="B1505" s="9" t="s">
        <v>2765</v>
      </c>
      <c r="C1505" s="10" t="s">
        <v>72</v>
      </c>
      <c r="D1505" s="9" t="s">
        <v>2959</v>
      </c>
      <c r="E1505" s="9" t="s">
        <v>2960</v>
      </c>
      <c r="F1505" s="9" t="s">
        <v>11</v>
      </c>
      <c r="G1505" s="10"/>
    </row>
    <row r="1506" customHeight="1" spans="1:7">
      <c r="A1506" s="6">
        <v>1505</v>
      </c>
      <c r="B1506" s="9" t="s">
        <v>2765</v>
      </c>
      <c r="C1506" s="10" t="s">
        <v>72</v>
      </c>
      <c r="D1506" s="9" t="s">
        <v>2961</v>
      </c>
      <c r="E1506" s="9" t="s">
        <v>2946</v>
      </c>
      <c r="F1506" s="9" t="s">
        <v>11</v>
      </c>
      <c r="G1506" s="10"/>
    </row>
    <row r="1507" customHeight="1" spans="1:7">
      <c r="A1507" s="6">
        <v>1506</v>
      </c>
      <c r="B1507" s="9" t="s">
        <v>2765</v>
      </c>
      <c r="C1507" s="10" t="s">
        <v>72</v>
      </c>
      <c r="D1507" s="9" t="s">
        <v>2962</v>
      </c>
      <c r="E1507" s="9" t="s">
        <v>2963</v>
      </c>
      <c r="F1507" s="9" t="s">
        <v>11</v>
      </c>
      <c r="G1507" s="10"/>
    </row>
    <row r="1508" customHeight="1" spans="1:7">
      <c r="A1508" s="6">
        <v>1507</v>
      </c>
      <c r="B1508" s="9" t="s">
        <v>2765</v>
      </c>
      <c r="C1508" s="10" t="s">
        <v>72</v>
      </c>
      <c r="D1508" s="9" t="s">
        <v>2964</v>
      </c>
      <c r="E1508" s="9" t="s">
        <v>2965</v>
      </c>
      <c r="F1508" s="9" t="s">
        <v>11</v>
      </c>
      <c r="G1508" s="10"/>
    </row>
    <row r="1509" customHeight="1" spans="1:7">
      <c r="A1509" s="6">
        <v>1508</v>
      </c>
      <c r="B1509" s="9" t="s">
        <v>2765</v>
      </c>
      <c r="C1509" s="10" t="s">
        <v>72</v>
      </c>
      <c r="D1509" s="9" t="s">
        <v>2966</v>
      </c>
      <c r="E1509" s="9" t="s">
        <v>2967</v>
      </c>
      <c r="F1509" s="9" t="s">
        <v>11</v>
      </c>
      <c r="G1509" s="10"/>
    </row>
    <row r="1510" customHeight="1" spans="1:7">
      <c r="A1510" s="6">
        <v>1509</v>
      </c>
      <c r="B1510" s="9" t="s">
        <v>2765</v>
      </c>
      <c r="C1510" s="10" t="s">
        <v>72</v>
      </c>
      <c r="D1510" s="9" t="s">
        <v>2968</v>
      </c>
      <c r="E1510" s="9" t="s">
        <v>2969</v>
      </c>
      <c r="F1510" s="9" t="s">
        <v>11</v>
      </c>
      <c r="G1510" s="10"/>
    </row>
    <row r="1511" customHeight="1" spans="1:7">
      <c r="A1511" s="6">
        <v>1510</v>
      </c>
      <c r="B1511" s="9" t="s">
        <v>2765</v>
      </c>
      <c r="C1511" s="10" t="s">
        <v>72</v>
      </c>
      <c r="D1511" s="9" t="s">
        <v>2970</v>
      </c>
      <c r="E1511" s="9" t="s">
        <v>2971</v>
      </c>
      <c r="F1511" s="9" t="s">
        <v>11</v>
      </c>
      <c r="G1511" s="10"/>
    </row>
    <row r="1512" customHeight="1" spans="1:7">
      <c r="A1512" s="6">
        <v>1511</v>
      </c>
      <c r="B1512" s="9" t="s">
        <v>2765</v>
      </c>
      <c r="C1512" s="10" t="s">
        <v>72</v>
      </c>
      <c r="D1512" s="9" t="s">
        <v>2972</v>
      </c>
      <c r="E1512" s="9" t="s">
        <v>2973</v>
      </c>
      <c r="F1512" s="9" t="s">
        <v>11</v>
      </c>
      <c r="G1512" s="10"/>
    </row>
    <row r="1513" customHeight="1" spans="1:7">
      <c r="A1513" s="6">
        <v>1512</v>
      </c>
      <c r="B1513" s="9" t="s">
        <v>2765</v>
      </c>
      <c r="C1513" s="10" t="s">
        <v>72</v>
      </c>
      <c r="D1513" s="9" t="s">
        <v>2974</v>
      </c>
      <c r="E1513" s="9" t="s">
        <v>2975</v>
      </c>
      <c r="F1513" s="9" t="s">
        <v>11</v>
      </c>
      <c r="G1513" s="10"/>
    </row>
    <row r="1514" customHeight="1" spans="1:7">
      <c r="A1514" s="6">
        <v>1513</v>
      </c>
      <c r="B1514" s="9" t="s">
        <v>2765</v>
      </c>
      <c r="C1514" s="10" t="s">
        <v>72</v>
      </c>
      <c r="D1514" s="9" t="s">
        <v>2976</v>
      </c>
      <c r="E1514" s="9" t="s">
        <v>2977</v>
      </c>
      <c r="F1514" s="9" t="s">
        <v>11</v>
      </c>
      <c r="G1514" s="10"/>
    </row>
    <row r="1515" customHeight="1" spans="1:7">
      <c r="A1515" s="6">
        <v>1514</v>
      </c>
      <c r="B1515" s="9" t="s">
        <v>2765</v>
      </c>
      <c r="C1515" s="10" t="s">
        <v>72</v>
      </c>
      <c r="D1515" s="9" t="s">
        <v>2978</v>
      </c>
      <c r="E1515" s="9" t="s">
        <v>2979</v>
      </c>
      <c r="F1515" s="9" t="s">
        <v>11</v>
      </c>
      <c r="G1515" s="10"/>
    </row>
    <row r="1516" customHeight="1" spans="1:7">
      <c r="A1516" s="6">
        <v>1515</v>
      </c>
      <c r="B1516" s="9" t="s">
        <v>2765</v>
      </c>
      <c r="C1516" s="10" t="s">
        <v>72</v>
      </c>
      <c r="D1516" s="9" t="s">
        <v>2980</v>
      </c>
      <c r="E1516" s="9" t="s">
        <v>2981</v>
      </c>
      <c r="F1516" s="9" t="s">
        <v>11</v>
      </c>
      <c r="G1516" s="10"/>
    </row>
    <row r="1517" customHeight="1" spans="1:7">
      <c r="A1517" s="6">
        <v>1516</v>
      </c>
      <c r="B1517" s="9" t="s">
        <v>2765</v>
      </c>
      <c r="C1517" s="10" t="s">
        <v>72</v>
      </c>
      <c r="D1517" s="9" t="s">
        <v>2982</v>
      </c>
      <c r="E1517" s="9" t="s">
        <v>2950</v>
      </c>
      <c r="F1517" s="9" t="s">
        <v>11</v>
      </c>
      <c r="G1517" s="10"/>
    </row>
    <row r="1518" customHeight="1" spans="1:7">
      <c r="A1518" s="6">
        <v>1517</v>
      </c>
      <c r="B1518" s="9" t="s">
        <v>2765</v>
      </c>
      <c r="C1518" s="10" t="s">
        <v>72</v>
      </c>
      <c r="D1518" s="9" t="s">
        <v>2983</v>
      </c>
      <c r="E1518" s="9" t="s">
        <v>2984</v>
      </c>
      <c r="F1518" s="9" t="s">
        <v>11</v>
      </c>
      <c r="G1518" s="10"/>
    </row>
    <row r="1519" customHeight="1" spans="1:7">
      <c r="A1519" s="6">
        <v>1518</v>
      </c>
      <c r="B1519" s="9" t="s">
        <v>2765</v>
      </c>
      <c r="C1519" s="10" t="s">
        <v>72</v>
      </c>
      <c r="D1519" s="9" t="s">
        <v>2985</v>
      </c>
      <c r="E1519" s="9" t="s">
        <v>2986</v>
      </c>
      <c r="F1519" s="9" t="s">
        <v>11</v>
      </c>
      <c r="G1519" s="10"/>
    </row>
    <row r="1520" customHeight="1" spans="1:7">
      <c r="A1520" s="6">
        <v>1519</v>
      </c>
      <c r="B1520" s="9" t="s">
        <v>2765</v>
      </c>
      <c r="C1520" s="10" t="s">
        <v>72</v>
      </c>
      <c r="D1520" s="9" t="s">
        <v>2987</v>
      </c>
      <c r="E1520" s="9" t="s">
        <v>2988</v>
      </c>
      <c r="F1520" s="9" t="s">
        <v>11</v>
      </c>
      <c r="G1520" s="10"/>
    </row>
    <row r="1521" customHeight="1" spans="1:7">
      <c r="A1521" s="6">
        <v>1520</v>
      </c>
      <c r="B1521" s="9" t="s">
        <v>2765</v>
      </c>
      <c r="C1521" s="10" t="s">
        <v>72</v>
      </c>
      <c r="D1521" s="9" t="s">
        <v>2989</v>
      </c>
      <c r="E1521" s="9" t="s">
        <v>2990</v>
      </c>
      <c r="F1521" s="9" t="s">
        <v>11</v>
      </c>
      <c r="G1521" s="10"/>
    </row>
    <row r="1522" customHeight="1" spans="1:7">
      <c r="A1522" s="6">
        <v>1521</v>
      </c>
      <c r="B1522" s="9" t="s">
        <v>2765</v>
      </c>
      <c r="C1522" s="10" t="s">
        <v>72</v>
      </c>
      <c r="D1522" s="9" t="s">
        <v>2991</v>
      </c>
      <c r="E1522" s="9" t="s">
        <v>2992</v>
      </c>
      <c r="F1522" s="9" t="s">
        <v>11</v>
      </c>
      <c r="G1522" s="10"/>
    </row>
    <row r="1523" customHeight="1" spans="1:7">
      <c r="A1523" s="6">
        <v>1522</v>
      </c>
      <c r="B1523" s="9" t="s">
        <v>2765</v>
      </c>
      <c r="C1523" s="10" t="s">
        <v>72</v>
      </c>
      <c r="D1523" s="9" t="s">
        <v>2993</v>
      </c>
      <c r="E1523" s="9" t="s">
        <v>2946</v>
      </c>
      <c r="F1523" s="9" t="s">
        <v>11</v>
      </c>
      <c r="G1523" s="10"/>
    </row>
    <row r="1524" customHeight="1" spans="1:7">
      <c r="A1524" s="6">
        <v>1523</v>
      </c>
      <c r="B1524" s="9" t="s">
        <v>2765</v>
      </c>
      <c r="C1524" s="10" t="s">
        <v>72</v>
      </c>
      <c r="D1524" s="9" t="s">
        <v>2994</v>
      </c>
      <c r="E1524" s="9" t="s">
        <v>2995</v>
      </c>
      <c r="F1524" s="9" t="s">
        <v>11</v>
      </c>
      <c r="G1524" s="10"/>
    </row>
    <row r="1525" customHeight="1" spans="1:7">
      <c r="A1525" s="6">
        <v>1524</v>
      </c>
      <c r="B1525" s="9" t="s">
        <v>2765</v>
      </c>
      <c r="C1525" s="10" t="s">
        <v>72</v>
      </c>
      <c r="D1525" s="9" t="s">
        <v>2996</v>
      </c>
      <c r="E1525" s="9" t="s">
        <v>2997</v>
      </c>
      <c r="F1525" s="9" t="s">
        <v>11</v>
      </c>
      <c r="G1525" s="10"/>
    </row>
    <row r="1526" customHeight="1" spans="1:7">
      <c r="A1526" s="6">
        <v>1525</v>
      </c>
      <c r="B1526" s="9" t="s">
        <v>2765</v>
      </c>
      <c r="C1526" s="10" t="s">
        <v>72</v>
      </c>
      <c r="D1526" s="9" t="s">
        <v>2998</v>
      </c>
      <c r="E1526" s="9" t="s">
        <v>2999</v>
      </c>
      <c r="F1526" s="9" t="s">
        <v>11</v>
      </c>
      <c r="G1526" s="10"/>
    </row>
    <row r="1527" customHeight="1" spans="1:7">
      <c r="A1527" s="6">
        <v>1526</v>
      </c>
      <c r="B1527" s="9" t="s">
        <v>2765</v>
      </c>
      <c r="C1527" s="10" t="s">
        <v>72</v>
      </c>
      <c r="D1527" s="9" t="s">
        <v>3000</v>
      </c>
      <c r="E1527" s="9" t="s">
        <v>3001</v>
      </c>
      <c r="F1527" s="9" t="s">
        <v>11</v>
      </c>
      <c r="G1527" s="10"/>
    </row>
    <row r="1528" customHeight="1" spans="1:7">
      <c r="A1528" s="6">
        <v>1527</v>
      </c>
      <c r="B1528" s="9" t="s">
        <v>2765</v>
      </c>
      <c r="C1528" s="10" t="s">
        <v>72</v>
      </c>
      <c r="D1528" s="9" t="s">
        <v>3002</v>
      </c>
      <c r="E1528" s="9" t="s">
        <v>3003</v>
      </c>
      <c r="F1528" s="9" t="s">
        <v>11</v>
      </c>
      <c r="G1528" s="10"/>
    </row>
    <row r="1529" customHeight="1" spans="1:7">
      <c r="A1529" s="6">
        <v>1528</v>
      </c>
      <c r="B1529" s="9" t="s">
        <v>2765</v>
      </c>
      <c r="C1529" s="10" t="s">
        <v>72</v>
      </c>
      <c r="D1529" s="9" t="s">
        <v>3004</v>
      </c>
      <c r="E1529" s="9" t="s">
        <v>3005</v>
      </c>
      <c r="F1529" s="9" t="s">
        <v>11</v>
      </c>
      <c r="G1529" s="10"/>
    </row>
    <row r="1530" customHeight="1" spans="1:7">
      <c r="A1530" s="6">
        <v>1529</v>
      </c>
      <c r="B1530" s="9" t="s">
        <v>2765</v>
      </c>
      <c r="C1530" s="10" t="s">
        <v>72</v>
      </c>
      <c r="D1530" s="9" t="s">
        <v>3006</v>
      </c>
      <c r="E1530" s="9" t="s">
        <v>3007</v>
      </c>
      <c r="F1530" s="9" t="s">
        <v>11</v>
      </c>
      <c r="G1530" s="10"/>
    </row>
    <row r="1531" customHeight="1" spans="1:7">
      <c r="A1531" s="6">
        <v>1530</v>
      </c>
      <c r="B1531" s="9" t="s">
        <v>2765</v>
      </c>
      <c r="C1531" s="10" t="s">
        <v>72</v>
      </c>
      <c r="D1531" s="9" t="s">
        <v>3008</v>
      </c>
      <c r="E1531" s="9" t="s">
        <v>3009</v>
      </c>
      <c r="F1531" s="9" t="s">
        <v>11</v>
      </c>
      <c r="G1531" s="10"/>
    </row>
    <row r="1532" customHeight="1" spans="1:7">
      <c r="A1532" s="6">
        <v>1531</v>
      </c>
      <c r="B1532" s="9" t="s">
        <v>2765</v>
      </c>
      <c r="C1532" s="10" t="s">
        <v>72</v>
      </c>
      <c r="D1532" s="9" t="s">
        <v>3010</v>
      </c>
      <c r="E1532" s="9" t="s">
        <v>3011</v>
      </c>
      <c r="F1532" s="9" t="s">
        <v>11</v>
      </c>
      <c r="G1532" s="10"/>
    </row>
    <row r="1533" customHeight="1" spans="1:7">
      <c r="A1533" s="6">
        <v>1532</v>
      </c>
      <c r="B1533" s="9" t="s">
        <v>2765</v>
      </c>
      <c r="C1533" s="10" t="s">
        <v>72</v>
      </c>
      <c r="D1533" s="9" t="s">
        <v>3012</v>
      </c>
      <c r="E1533" s="9" t="s">
        <v>3013</v>
      </c>
      <c r="F1533" s="9" t="s">
        <v>11</v>
      </c>
      <c r="G1533" s="10"/>
    </row>
    <row r="1534" customHeight="1" spans="1:7">
      <c r="A1534" s="6">
        <v>1533</v>
      </c>
      <c r="B1534" s="9" t="s">
        <v>2765</v>
      </c>
      <c r="C1534" s="10" t="s">
        <v>72</v>
      </c>
      <c r="D1534" s="9" t="s">
        <v>3014</v>
      </c>
      <c r="E1534" s="9" t="s">
        <v>3015</v>
      </c>
      <c r="F1534" s="9" t="s">
        <v>11</v>
      </c>
      <c r="G1534" s="10"/>
    </row>
    <row r="1535" customHeight="1" spans="1:7">
      <c r="A1535" s="6">
        <v>1534</v>
      </c>
      <c r="B1535" s="9" t="s">
        <v>2765</v>
      </c>
      <c r="C1535" s="10" t="s">
        <v>72</v>
      </c>
      <c r="D1535" s="9" t="s">
        <v>3016</v>
      </c>
      <c r="E1535" s="9" t="s">
        <v>3017</v>
      </c>
      <c r="F1535" s="9" t="s">
        <v>11</v>
      </c>
      <c r="G1535" s="10"/>
    </row>
    <row r="1536" customHeight="1" spans="1:7">
      <c r="A1536" s="6">
        <v>1535</v>
      </c>
      <c r="B1536" s="9" t="s">
        <v>2765</v>
      </c>
      <c r="C1536" s="10" t="s">
        <v>72</v>
      </c>
      <c r="D1536" s="9" t="s">
        <v>3018</v>
      </c>
      <c r="E1536" s="9" t="s">
        <v>3019</v>
      </c>
      <c r="F1536" s="9" t="s">
        <v>11</v>
      </c>
      <c r="G1536" s="10"/>
    </row>
    <row r="1537" customHeight="1" spans="1:7">
      <c r="A1537" s="6">
        <v>1536</v>
      </c>
      <c r="B1537" s="9" t="s">
        <v>2765</v>
      </c>
      <c r="C1537" s="10" t="s">
        <v>72</v>
      </c>
      <c r="D1537" s="9" t="s">
        <v>3020</v>
      </c>
      <c r="E1537" s="9" t="s">
        <v>3021</v>
      </c>
      <c r="F1537" s="9" t="s">
        <v>11</v>
      </c>
      <c r="G1537" s="10"/>
    </row>
    <row r="1538" customHeight="1" spans="1:7">
      <c r="A1538" s="6">
        <v>1537</v>
      </c>
      <c r="B1538" s="9" t="s">
        <v>2765</v>
      </c>
      <c r="C1538" s="10" t="s">
        <v>72</v>
      </c>
      <c r="D1538" s="9" t="s">
        <v>3022</v>
      </c>
      <c r="E1538" s="9" t="s">
        <v>3023</v>
      </c>
      <c r="F1538" s="9" t="s">
        <v>11</v>
      </c>
      <c r="G1538" s="10"/>
    </row>
    <row r="1539" customHeight="1" spans="1:7">
      <c r="A1539" s="6">
        <v>1538</v>
      </c>
      <c r="B1539" s="9" t="s">
        <v>2765</v>
      </c>
      <c r="C1539" s="10" t="s">
        <v>72</v>
      </c>
      <c r="D1539" s="9" t="s">
        <v>3024</v>
      </c>
      <c r="E1539" s="9" t="s">
        <v>3025</v>
      </c>
      <c r="F1539" s="9" t="s">
        <v>11</v>
      </c>
      <c r="G1539" s="10"/>
    </row>
    <row r="1540" customHeight="1" spans="1:7">
      <c r="A1540" s="6">
        <v>1539</v>
      </c>
      <c r="B1540" s="9" t="s">
        <v>2765</v>
      </c>
      <c r="C1540" s="10" t="s">
        <v>72</v>
      </c>
      <c r="D1540" s="9" t="s">
        <v>3026</v>
      </c>
      <c r="E1540" s="9" t="s">
        <v>3027</v>
      </c>
      <c r="F1540" s="9" t="s">
        <v>11</v>
      </c>
      <c r="G1540" s="10"/>
    </row>
    <row r="1541" customHeight="1" spans="1:7">
      <c r="A1541" s="6">
        <v>1540</v>
      </c>
      <c r="B1541" s="9" t="s">
        <v>2765</v>
      </c>
      <c r="C1541" s="10" t="s">
        <v>72</v>
      </c>
      <c r="D1541" s="9" t="s">
        <v>3028</v>
      </c>
      <c r="E1541" s="9" t="s">
        <v>3029</v>
      </c>
      <c r="F1541" s="9" t="s">
        <v>11</v>
      </c>
      <c r="G1541" s="10"/>
    </row>
    <row r="1542" customHeight="1" spans="1:7">
      <c r="A1542" s="6">
        <v>1541</v>
      </c>
      <c r="B1542" s="9" t="s">
        <v>2765</v>
      </c>
      <c r="C1542" s="10" t="s">
        <v>72</v>
      </c>
      <c r="D1542" s="9" t="s">
        <v>3030</v>
      </c>
      <c r="E1542" s="9" t="s">
        <v>3031</v>
      </c>
      <c r="F1542" s="9" t="s">
        <v>11</v>
      </c>
      <c r="G1542" s="10"/>
    </row>
    <row r="1543" customHeight="1" spans="1:7">
      <c r="A1543" s="6">
        <v>1542</v>
      </c>
      <c r="B1543" s="9" t="s">
        <v>2765</v>
      </c>
      <c r="C1543" s="10" t="s">
        <v>72</v>
      </c>
      <c r="D1543" s="9" t="s">
        <v>3032</v>
      </c>
      <c r="E1543" s="9" t="s">
        <v>3033</v>
      </c>
      <c r="F1543" s="9" t="s">
        <v>11</v>
      </c>
      <c r="G1543" s="10"/>
    </row>
    <row r="1544" customHeight="1" spans="1:7">
      <c r="A1544" s="6">
        <v>1543</v>
      </c>
      <c r="B1544" s="9" t="s">
        <v>2765</v>
      </c>
      <c r="C1544" s="10" t="s">
        <v>72</v>
      </c>
      <c r="D1544" s="9" t="s">
        <v>3034</v>
      </c>
      <c r="E1544" s="9" t="s">
        <v>3035</v>
      </c>
      <c r="F1544" s="9" t="s">
        <v>11</v>
      </c>
      <c r="G1544" s="10"/>
    </row>
    <row r="1545" customHeight="1" spans="1:7">
      <c r="A1545" s="6">
        <v>1544</v>
      </c>
      <c r="B1545" s="9" t="s">
        <v>2765</v>
      </c>
      <c r="C1545" s="10" t="s">
        <v>72</v>
      </c>
      <c r="D1545" s="9" t="s">
        <v>3036</v>
      </c>
      <c r="E1545" s="9" t="s">
        <v>3037</v>
      </c>
      <c r="F1545" s="9" t="s">
        <v>11</v>
      </c>
      <c r="G1545" s="10"/>
    </row>
    <row r="1546" customHeight="1" spans="1:7">
      <c r="A1546" s="6">
        <v>1545</v>
      </c>
      <c r="B1546" s="9" t="s">
        <v>2765</v>
      </c>
      <c r="C1546" s="10" t="s">
        <v>72</v>
      </c>
      <c r="D1546" s="9" t="s">
        <v>3038</v>
      </c>
      <c r="E1546" s="9" t="s">
        <v>2984</v>
      </c>
      <c r="F1546" s="9" t="s">
        <v>11</v>
      </c>
      <c r="G1546" s="10"/>
    </row>
    <row r="1547" customHeight="1" spans="1:7">
      <c r="A1547" s="6">
        <v>1546</v>
      </c>
      <c r="B1547" s="9" t="s">
        <v>2765</v>
      </c>
      <c r="C1547" s="10" t="s">
        <v>72</v>
      </c>
      <c r="D1547" s="9" t="s">
        <v>3039</v>
      </c>
      <c r="E1547" s="9" t="s">
        <v>3040</v>
      </c>
      <c r="F1547" s="9" t="s">
        <v>11</v>
      </c>
      <c r="G1547" s="10"/>
    </row>
    <row r="1548" customHeight="1" spans="1:7">
      <c r="A1548" s="6">
        <v>1547</v>
      </c>
      <c r="B1548" s="9" t="s">
        <v>2765</v>
      </c>
      <c r="C1548" s="10" t="s">
        <v>72</v>
      </c>
      <c r="D1548" s="9" t="s">
        <v>3041</v>
      </c>
      <c r="E1548" s="9" t="s">
        <v>3042</v>
      </c>
      <c r="F1548" s="9" t="s">
        <v>11</v>
      </c>
      <c r="G1548" s="10"/>
    </row>
    <row r="1549" customHeight="1" spans="1:7">
      <c r="A1549" s="6">
        <v>1548</v>
      </c>
      <c r="B1549" s="9" t="s">
        <v>2765</v>
      </c>
      <c r="C1549" s="10" t="s">
        <v>72</v>
      </c>
      <c r="D1549" s="9" t="s">
        <v>3043</v>
      </c>
      <c r="E1549" s="9" t="s">
        <v>3044</v>
      </c>
      <c r="F1549" s="9" t="s">
        <v>11</v>
      </c>
      <c r="G1549" s="10"/>
    </row>
    <row r="1550" customHeight="1" spans="1:7">
      <c r="A1550" s="6">
        <v>1549</v>
      </c>
      <c r="B1550" s="9" t="s">
        <v>2765</v>
      </c>
      <c r="C1550" s="10" t="s">
        <v>72</v>
      </c>
      <c r="D1550" s="9" t="s">
        <v>3045</v>
      </c>
      <c r="E1550" s="9" t="s">
        <v>3046</v>
      </c>
      <c r="F1550" s="9" t="s">
        <v>11</v>
      </c>
      <c r="G1550" s="10"/>
    </row>
    <row r="1551" customHeight="1" spans="1:7">
      <c r="A1551" s="6">
        <v>1550</v>
      </c>
      <c r="B1551" s="9" t="s">
        <v>2765</v>
      </c>
      <c r="C1551" s="10" t="s">
        <v>72</v>
      </c>
      <c r="D1551" s="9" t="s">
        <v>3047</v>
      </c>
      <c r="E1551" s="9" t="s">
        <v>3048</v>
      </c>
      <c r="F1551" s="9" t="s">
        <v>11</v>
      </c>
      <c r="G1551" s="10"/>
    </row>
    <row r="1552" customHeight="1" spans="1:7">
      <c r="A1552" s="6">
        <v>1551</v>
      </c>
      <c r="B1552" s="9" t="s">
        <v>2765</v>
      </c>
      <c r="C1552" s="10" t="s">
        <v>72</v>
      </c>
      <c r="D1552" s="9" t="s">
        <v>3049</v>
      </c>
      <c r="E1552" s="9" t="s">
        <v>3050</v>
      </c>
      <c r="F1552" s="9" t="s">
        <v>11</v>
      </c>
      <c r="G1552" s="10"/>
    </row>
    <row r="1553" customHeight="1" spans="1:7">
      <c r="A1553" s="6">
        <v>1552</v>
      </c>
      <c r="B1553" s="9" t="s">
        <v>2765</v>
      </c>
      <c r="C1553" s="10" t="s">
        <v>72</v>
      </c>
      <c r="D1553" s="9" t="s">
        <v>3051</v>
      </c>
      <c r="E1553" s="9" t="s">
        <v>3052</v>
      </c>
      <c r="F1553" s="9" t="s">
        <v>11</v>
      </c>
      <c r="G1553" s="10"/>
    </row>
    <row r="1554" customHeight="1" spans="1:7">
      <c r="A1554" s="6">
        <v>1553</v>
      </c>
      <c r="B1554" s="9" t="s">
        <v>2765</v>
      </c>
      <c r="C1554" s="10" t="s">
        <v>72</v>
      </c>
      <c r="D1554" s="9" t="s">
        <v>3053</v>
      </c>
      <c r="E1554" s="9" t="s">
        <v>3054</v>
      </c>
      <c r="F1554" s="9" t="s">
        <v>11</v>
      </c>
      <c r="G1554" s="10"/>
    </row>
    <row r="1555" customHeight="1" spans="1:7">
      <c r="A1555" s="6">
        <v>1554</v>
      </c>
      <c r="B1555" s="9" t="s">
        <v>2765</v>
      </c>
      <c r="C1555" s="10" t="s">
        <v>72</v>
      </c>
      <c r="D1555" s="9" t="s">
        <v>3055</v>
      </c>
      <c r="E1555" s="9" t="s">
        <v>3056</v>
      </c>
      <c r="F1555" s="9" t="s">
        <v>11</v>
      </c>
      <c r="G1555" s="10"/>
    </row>
    <row r="1556" customHeight="1" spans="1:7">
      <c r="A1556" s="6">
        <v>1555</v>
      </c>
      <c r="B1556" s="9" t="s">
        <v>2765</v>
      </c>
      <c r="C1556" s="10" t="s">
        <v>72</v>
      </c>
      <c r="D1556" s="9" t="s">
        <v>3057</v>
      </c>
      <c r="E1556" s="9" t="s">
        <v>3058</v>
      </c>
      <c r="F1556" s="9" t="s">
        <v>11</v>
      </c>
      <c r="G1556" s="10"/>
    </row>
    <row r="1557" customHeight="1" spans="1:7">
      <c r="A1557" s="6">
        <v>1556</v>
      </c>
      <c r="B1557" s="9" t="s">
        <v>2765</v>
      </c>
      <c r="C1557" s="10" t="s">
        <v>72</v>
      </c>
      <c r="D1557" s="9" t="s">
        <v>3059</v>
      </c>
      <c r="E1557" s="9" t="s">
        <v>3060</v>
      </c>
      <c r="F1557" s="9" t="s">
        <v>11</v>
      </c>
      <c r="G1557" s="10"/>
    </row>
    <row r="1558" customHeight="1" spans="1:7">
      <c r="A1558" s="6">
        <v>1557</v>
      </c>
      <c r="B1558" s="9" t="s">
        <v>2765</v>
      </c>
      <c r="C1558" s="10" t="s">
        <v>72</v>
      </c>
      <c r="D1558" s="9" t="s">
        <v>3061</v>
      </c>
      <c r="E1558" s="9" t="s">
        <v>3062</v>
      </c>
      <c r="F1558" s="9" t="s">
        <v>11</v>
      </c>
      <c r="G1558" s="10"/>
    </row>
    <row r="1559" customHeight="1" spans="1:7">
      <c r="A1559" s="6">
        <v>1558</v>
      </c>
      <c r="B1559" s="9" t="s">
        <v>2765</v>
      </c>
      <c r="C1559" s="10" t="s">
        <v>72</v>
      </c>
      <c r="D1559" s="9" t="s">
        <v>3063</v>
      </c>
      <c r="E1559" s="9" t="s">
        <v>3064</v>
      </c>
      <c r="F1559" s="9" t="s">
        <v>11</v>
      </c>
      <c r="G1559" s="10"/>
    </row>
    <row r="1560" customHeight="1" spans="1:7">
      <c r="A1560" s="6">
        <v>1559</v>
      </c>
      <c r="B1560" s="9" t="s">
        <v>2765</v>
      </c>
      <c r="C1560" s="10" t="s">
        <v>72</v>
      </c>
      <c r="D1560" s="9" t="s">
        <v>3065</v>
      </c>
      <c r="E1560" s="9" t="s">
        <v>3066</v>
      </c>
      <c r="F1560" s="9" t="s">
        <v>11</v>
      </c>
      <c r="G1560" s="10"/>
    </row>
    <row r="1561" customHeight="1" spans="1:7">
      <c r="A1561" s="6">
        <v>1560</v>
      </c>
      <c r="B1561" s="9" t="s">
        <v>2765</v>
      </c>
      <c r="C1561" s="10" t="s">
        <v>72</v>
      </c>
      <c r="D1561" s="9" t="s">
        <v>3067</v>
      </c>
      <c r="E1561" s="9" t="s">
        <v>3068</v>
      </c>
      <c r="F1561" s="9" t="s">
        <v>11</v>
      </c>
      <c r="G1561" s="10"/>
    </row>
    <row r="1562" customHeight="1" spans="1:7">
      <c r="A1562" s="6">
        <v>1561</v>
      </c>
      <c r="B1562" s="9" t="s">
        <v>2765</v>
      </c>
      <c r="C1562" s="10" t="s">
        <v>72</v>
      </c>
      <c r="D1562" s="9" t="s">
        <v>3069</v>
      </c>
      <c r="E1562" s="9" t="s">
        <v>3070</v>
      </c>
      <c r="F1562" s="9" t="s">
        <v>11</v>
      </c>
      <c r="G1562" s="10"/>
    </row>
    <row r="1563" customHeight="1" spans="1:7">
      <c r="A1563" s="6">
        <v>1562</v>
      </c>
      <c r="B1563" s="9" t="s">
        <v>2765</v>
      </c>
      <c r="C1563" s="10" t="s">
        <v>72</v>
      </c>
      <c r="D1563" s="9" t="s">
        <v>3071</v>
      </c>
      <c r="E1563" s="9" t="s">
        <v>3072</v>
      </c>
      <c r="F1563" s="9" t="s">
        <v>11</v>
      </c>
      <c r="G1563" s="10"/>
    </row>
    <row r="1564" customHeight="1" spans="1:7">
      <c r="A1564" s="6">
        <v>1563</v>
      </c>
      <c r="B1564" s="9" t="s">
        <v>2765</v>
      </c>
      <c r="C1564" s="10" t="s">
        <v>72</v>
      </c>
      <c r="D1564" s="9" t="s">
        <v>3073</v>
      </c>
      <c r="E1564" s="9" t="s">
        <v>3074</v>
      </c>
      <c r="F1564" s="9" t="s">
        <v>11</v>
      </c>
      <c r="G1564" s="10"/>
    </row>
    <row r="1565" customHeight="1" spans="1:7">
      <c r="A1565" s="6">
        <v>1564</v>
      </c>
      <c r="B1565" s="9" t="s">
        <v>2765</v>
      </c>
      <c r="C1565" s="10" t="s">
        <v>72</v>
      </c>
      <c r="D1565" s="9" t="s">
        <v>3075</v>
      </c>
      <c r="E1565" s="9" t="s">
        <v>3076</v>
      </c>
      <c r="F1565" s="9" t="s">
        <v>11</v>
      </c>
      <c r="G1565" s="10"/>
    </row>
    <row r="1566" customHeight="1" spans="1:7">
      <c r="A1566" s="6">
        <v>1565</v>
      </c>
      <c r="B1566" s="9" t="s">
        <v>2765</v>
      </c>
      <c r="C1566" s="10" t="s">
        <v>72</v>
      </c>
      <c r="D1566" s="9" t="s">
        <v>3077</v>
      </c>
      <c r="E1566" s="9" t="s">
        <v>3078</v>
      </c>
      <c r="F1566" s="9" t="s">
        <v>11</v>
      </c>
      <c r="G1566" s="10"/>
    </row>
    <row r="1567" customHeight="1" spans="1:7">
      <c r="A1567" s="6">
        <v>1566</v>
      </c>
      <c r="B1567" s="9" t="s">
        <v>2765</v>
      </c>
      <c r="C1567" s="10" t="s">
        <v>72</v>
      </c>
      <c r="D1567" s="9" t="s">
        <v>3079</v>
      </c>
      <c r="E1567" s="9" t="s">
        <v>3080</v>
      </c>
      <c r="F1567" s="9" t="s">
        <v>11</v>
      </c>
      <c r="G1567" s="10"/>
    </row>
    <row r="1568" customHeight="1" spans="1:7">
      <c r="A1568" s="6">
        <v>1567</v>
      </c>
      <c r="B1568" s="9" t="s">
        <v>2765</v>
      </c>
      <c r="C1568" s="10" t="s">
        <v>72</v>
      </c>
      <c r="D1568" s="9" t="s">
        <v>3081</v>
      </c>
      <c r="E1568" s="9" t="s">
        <v>3082</v>
      </c>
      <c r="F1568" s="9" t="s">
        <v>11</v>
      </c>
      <c r="G1568" s="10"/>
    </row>
    <row r="1569" customHeight="1" spans="1:7">
      <c r="A1569" s="6">
        <v>1568</v>
      </c>
      <c r="B1569" s="9" t="s">
        <v>2765</v>
      </c>
      <c r="C1569" s="10" t="s">
        <v>72</v>
      </c>
      <c r="D1569" s="9" t="s">
        <v>3083</v>
      </c>
      <c r="E1569" s="9" t="s">
        <v>3084</v>
      </c>
      <c r="F1569" s="9" t="s">
        <v>11</v>
      </c>
      <c r="G1569" s="10"/>
    </row>
    <row r="1570" customHeight="1" spans="1:7">
      <c r="A1570" s="6">
        <v>1569</v>
      </c>
      <c r="B1570" s="9" t="s">
        <v>2765</v>
      </c>
      <c r="C1570" s="10" t="s">
        <v>72</v>
      </c>
      <c r="D1570" s="9" t="s">
        <v>3085</v>
      </c>
      <c r="E1570" s="9" t="s">
        <v>3086</v>
      </c>
      <c r="F1570" s="9" t="s">
        <v>11</v>
      </c>
      <c r="G1570" s="10"/>
    </row>
    <row r="1571" customHeight="1" spans="1:7">
      <c r="A1571" s="6">
        <v>1570</v>
      </c>
      <c r="B1571" s="9" t="s">
        <v>2765</v>
      </c>
      <c r="C1571" s="10" t="s">
        <v>72</v>
      </c>
      <c r="D1571" s="9" t="s">
        <v>3087</v>
      </c>
      <c r="E1571" s="9" t="s">
        <v>3088</v>
      </c>
      <c r="F1571" s="9" t="s">
        <v>11</v>
      </c>
      <c r="G1571" s="10"/>
    </row>
    <row r="1572" customHeight="1" spans="1:7">
      <c r="A1572" s="6">
        <v>1571</v>
      </c>
      <c r="B1572" s="9" t="s">
        <v>2765</v>
      </c>
      <c r="C1572" s="10" t="s">
        <v>72</v>
      </c>
      <c r="D1572" s="9" t="s">
        <v>3089</v>
      </c>
      <c r="E1572" s="9" t="s">
        <v>3090</v>
      </c>
      <c r="F1572" s="9" t="s">
        <v>11</v>
      </c>
      <c r="G1572" s="10"/>
    </row>
    <row r="1573" customHeight="1" spans="1:7">
      <c r="A1573" s="6">
        <v>1572</v>
      </c>
      <c r="B1573" s="9" t="s">
        <v>2765</v>
      </c>
      <c r="C1573" s="10" t="s">
        <v>72</v>
      </c>
      <c r="D1573" s="9" t="s">
        <v>3091</v>
      </c>
      <c r="E1573" s="9" t="s">
        <v>3092</v>
      </c>
      <c r="F1573" s="9" t="s">
        <v>11</v>
      </c>
      <c r="G1573" s="10"/>
    </row>
    <row r="1574" customHeight="1" spans="1:7">
      <c r="A1574" s="6">
        <v>1573</v>
      </c>
      <c r="B1574" s="9" t="s">
        <v>2765</v>
      </c>
      <c r="C1574" s="10" t="s">
        <v>72</v>
      </c>
      <c r="D1574" s="9" t="s">
        <v>3093</v>
      </c>
      <c r="E1574" s="9" t="s">
        <v>3094</v>
      </c>
      <c r="F1574" s="9" t="s">
        <v>11</v>
      </c>
      <c r="G1574" s="10"/>
    </row>
    <row r="1575" customHeight="1" spans="1:7">
      <c r="A1575" s="6">
        <v>1574</v>
      </c>
      <c r="B1575" s="9" t="s">
        <v>2765</v>
      </c>
      <c r="C1575" s="10" t="s">
        <v>72</v>
      </c>
      <c r="D1575" s="9" t="s">
        <v>3095</v>
      </c>
      <c r="E1575" s="9" t="s">
        <v>3096</v>
      </c>
      <c r="F1575" s="9" t="s">
        <v>11</v>
      </c>
      <c r="G1575" s="10"/>
    </row>
    <row r="1576" customHeight="1" spans="1:7">
      <c r="A1576" s="6">
        <v>1575</v>
      </c>
      <c r="B1576" s="9" t="s">
        <v>2765</v>
      </c>
      <c r="C1576" s="10" t="s">
        <v>72</v>
      </c>
      <c r="D1576" s="9" t="s">
        <v>3097</v>
      </c>
      <c r="E1576" s="9" t="s">
        <v>3098</v>
      </c>
      <c r="F1576" s="9" t="s">
        <v>11</v>
      </c>
      <c r="G1576" s="10"/>
    </row>
    <row r="1577" customHeight="1" spans="1:7">
      <c r="A1577" s="6">
        <v>1576</v>
      </c>
      <c r="B1577" s="9" t="s">
        <v>2765</v>
      </c>
      <c r="C1577" s="10" t="s">
        <v>72</v>
      </c>
      <c r="D1577" s="9" t="s">
        <v>3099</v>
      </c>
      <c r="E1577" s="9" t="s">
        <v>3100</v>
      </c>
      <c r="F1577" s="9" t="s">
        <v>11</v>
      </c>
      <c r="G1577" s="10"/>
    </row>
    <row r="1578" customHeight="1" spans="1:7">
      <c r="A1578" s="6">
        <v>1577</v>
      </c>
      <c r="B1578" s="9" t="s">
        <v>2765</v>
      </c>
      <c r="C1578" s="10" t="s">
        <v>72</v>
      </c>
      <c r="D1578" s="9" t="s">
        <v>3101</v>
      </c>
      <c r="E1578" s="9" t="s">
        <v>3102</v>
      </c>
      <c r="F1578" s="9" t="s">
        <v>11</v>
      </c>
      <c r="G1578" s="10"/>
    </row>
    <row r="1579" customHeight="1" spans="1:7">
      <c r="A1579" s="6">
        <v>1578</v>
      </c>
      <c r="B1579" s="9" t="s">
        <v>2765</v>
      </c>
      <c r="C1579" s="10" t="s">
        <v>72</v>
      </c>
      <c r="D1579" s="9" t="s">
        <v>3103</v>
      </c>
      <c r="E1579" s="9" t="s">
        <v>3104</v>
      </c>
      <c r="F1579" s="9" t="s">
        <v>11</v>
      </c>
      <c r="G1579" s="10"/>
    </row>
    <row r="1580" customHeight="1" spans="1:7">
      <c r="A1580" s="6">
        <v>1579</v>
      </c>
      <c r="B1580" s="9" t="s">
        <v>2765</v>
      </c>
      <c r="C1580" s="10" t="s">
        <v>72</v>
      </c>
      <c r="D1580" s="9" t="s">
        <v>3105</v>
      </c>
      <c r="E1580" s="9" t="s">
        <v>3106</v>
      </c>
      <c r="F1580" s="9" t="s">
        <v>11</v>
      </c>
      <c r="G1580" s="10"/>
    </row>
    <row r="1581" customHeight="1" spans="1:7">
      <c r="A1581" s="6">
        <v>1580</v>
      </c>
      <c r="B1581" s="9" t="s">
        <v>2765</v>
      </c>
      <c r="C1581" s="10" t="s">
        <v>72</v>
      </c>
      <c r="D1581" s="9" t="s">
        <v>3107</v>
      </c>
      <c r="E1581" s="9" t="s">
        <v>3108</v>
      </c>
      <c r="F1581" s="9" t="s">
        <v>11</v>
      </c>
      <c r="G1581" s="10"/>
    </row>
    <row r="1582" customHeight="1" spans="1:7">
      <c r="A1582" s="6">
        <v>1581</v>
      </c>
      <c r="B1582" s="9" t="s">
        <v>2765</v>
      </c>
      <c r="C1582" s="10" t="s">
        <v>72</v>
      </c>
      <c r="D1582" s="9" t="s">
        <v>3109</v>
      </c>
      <c r="E1582" s="9" t="s">
        <v>3110</v>
      </c>
      <c r="F1582" s="9" t="s">
        <v>11</v>
      </c>
      <c r="G1582" s="10"/>
    </row>
    <row r="1583" customHeight="1" spans="1:7">
      <c r="A1583" s="6">
        <v>1582</v>
      </c>
      <c r="B1583" s="9" t="s">
        <v>2765</v>
      </c>
      <c r="C1583" s="10" t="s">
        <v>72</v>
      </c>
      <c r="D1583" s="9" t="s">
        <v>3111</v>
      </c>
      <c r="E1583" s="9" t="s">
        <v>3112</v>
      </c>
      <c r="F1583" s="9" t="s">
        <v>11</v>
      </c>
      <c r="G1583" s="10"/>
    </row>
    <row r="1584" customHeight="1" spans="1:7">
      <c r="A1584" s="6">
        <v>1583</v>
      </c>
      <c r="B1584" s="9" t="s">
        <v>2765</v>
      </c>
      <c r="C1584" s="10" t="s">
        <v>72</v>
      </c>
      <c r="D1584" s="9" t="s">
        <v>3113</v>
      </c>
      <c r="E1584" s="9" t="s">
        <v>3114</v>
      </c>
      <c r="F1584" s="9" t="s">
        <v>11</v>
      </c>
      <c r="G1584" s="10"/>
    </row>
    <row r="1585" customHeight="1" spans="1:7">
      <c r="A1585" s="6">
        <v>1584</v>
      </c>
      <c r="B1585" s="9" t="s">
        <v>2765</v>
      </c>
      <c r="C1585" s="10" t="s">
        <v>72</v>
      </c>
      <c r="D1585" s="9" t="s">
        <v>3115</v>
      </c>
      <c r="E1585" s="9" t="s">
        <v>3116</v>
      </c>
      <c r="F1585" s="9" t="s">
        <v>11</v>
      </c>
      <c r="G1585" s="10"/>
    </row>
    <row r="1586" customHeight="1" spans="1:7">
      <c r="A1586" s="6">
        <v>1585</v>
      </c>
      <c r="B1586" s="9" t="s">
        <v>2765</v>
      </c>
      <c r="C1586" s="10" t="s">
        <v>72</v>
      </c>
      <c r="D1586" s="9" t="s">
        <v>3117</v>
      </c>
      <c r="E1586" s="9" t="s">
        <v>3118</v>
      </c>
      <c r="F1586" s="9" t="s">
        <v>11</v>
      </c>
      <c r="G1586" s="10"/>
    </row>
    <row r="1587" customHeight="1" spans="1:7">
      <c r="A1587" s="6">
        <v>1586</v>
      </c>
      <c r="B1587" s="9" t="s">
        <v>2765</v>
      </c>
      <c r="C1587" s="10" t="s">
        <v>72</v>
      </c>
      <c r="D1587" s="9" t="s">
        <v>3119</v>
      </c>
      <c r="E1587" s="9" t="s">
        <v>3120</v>
      </c>
      <c r="F1587" s="9" t="s">
        <v>11</v>
      </c>
      <c r="G1587" s="10"/>
    </row>
    <row r="1588" customHeight="1" spans="1:7">
      <c r="A1588" s="6">
        <v>1587</v>
      </c>
      <c r="B1588" s="9" t="s">
        <v>2765</v>
      </c>
      <c r="C1588" s="10" t="s">
        <v>72</v>
      </c>
      <c r="D1588" s="9" t="s">
        <v>3121</v>
      </c>
      <c r="E1588" s="9" t="s">
        <v>3122</v>
      </c>
      <c r="F1588" s="9" t="s">
        <v>11</v>
      </c>
      <c r="G1588" s="10"/>
    </row>
    <row r="1589" customHeight="1" spans="1:7">
      <c r="A1589" s="6">
        <v>1588</v>
      </c>
      <c r="B1589" s="9" t="s">
        <v>2765</v>
      </c>
      <c r="C1589" s="10" t="s">
        <v>72</v>
      </c>
      <c r="D1589" s="9" t="s">
        <v>3123</v>
      </c>
      <c r="E1589" s="9" t="s">
        <v>3124</v>
      </c>
      <c r="F1589" s="9" t="s">
        <v>11</v>
      </c>
      <c r="G1589" s="10"/>
    </row>
    <row r="1590" customHeight="1" spans="1:7">
      <c r="A1590" s="6">
        <v>1589</v>
      </c>
      <c r="B1590" s="9" t="s">
        <v>2765</v>
      </c>
      <c r="C1590" s="10" t="s">
        <v>72</v>
      </c>
      <c r="D1590" s="9" t="s">
        <v>3125</v>
      </c>
      <c r="E1590" s="9" t="s">
        <v>3126</v>
      </c>
      <c r="F1590" s="9" t="s">
        <v>11</v>
      </c>
      <c r="G1590" s="10"/>
    </row>
    <row r="1591" customHeight="1" spans="1:7">
      <c r="A1591" s="6">
        <v>1590</v>
      </c>
      <c r="B1591" s="9" t="s">
        <v>2765</v>
      </c>
      <c r="C1591" s="10" t="s">
        <v>72</v>
      </c>
      <c r="D1591" s="9" t="s">
        <v>3127</v>
      </c>
      <c r="E1591" s="9" t="s">
        <v>3128</v>
      </c>
      <c r="F1591" s="9" t="s">
        <v>11</v>
      </c>
      <c r="G1591" s="10"/>
    </row>
    <row r="1592" customHeight="1" spans="1:7">
      <c r="A1592" s="6">
        <v>1591</v>
      </c>
      <c r="B1592" s="9" t="s">
        <v>2765</v>
      </c>
      <c r="C1592" s="10" t="s">
        <v>72</v>
      </c>
      <c r="D1592" s="9" t="s">
        <v>3129</v>
      </c>
      <c r="E1592" s="9" t="s">
        <v>3130</v>
      </c>
      <c r="F1592" s="9" t="s">
        <v>11</v>
      </c>
      <c r="G1592" s="10"/>
    </row>
    <row r="1593" customHeight="1" spans="1:7">
      <c r="A1593" s="6">
        <v>1592</v>
      </c>
      <c r="B1593" s="9" t="s">
        <v>2765</v>
      </c>
      <c r="C1593" s="10" t="s">
        <v>72</v>
      </c>
      <c r="D1593" s="9" t="s">
        <v>3131</v>
      </c>
      <c r="E1593" s="9" t="s">
        <v>3132</v>
      </c>
      <c r="F1593" s="9" t="s">
        <v>11</v>
      </c>
      <c r="G1593" s="10"/>
    </row>
    <row r="1594" customHeight="1" spans="1:7">
      <c r="A1594" s="6">
        <v>1593</v>
      </c>
      <c r="B1594" s="9" t="s">
        <v>2765</v>
      </c>
      <c r="C1594" s="10" t="s">
        <v>72</v>
      </c>
      <c r="D1594" s="9" t="s">
        <v>3133</v>
      </c>
      <c r="E1594" s="9" t="s">
        <v>3134</v>
      </c>
      <c r="F1594" s="9" t="s">
        <v>11</v>
      </c>
      <c r="G1594" s="10"/>
    </row>
    <row r="1595" customHeight="1" spans="1:7">
      <c r="A1595" s="6">
        <v>1594</v>
      </c>
      <c r="B1595" s="9" t="s">
        <v>2765</v>
      </c>
      <c r="C1595" s="10" t="s">
        <v>72</v>
      </c>
      <c r="D1595" s="9" t="s">
        <v>3135</v>
      </c>
      <c r="E1595" s="9" t="s">
        <v>3136</v>
      </c>
      <c r="F1595" s="9" t="s">
        <v>30</v>
      </c>
      <c r="G1595" s="10"/>
    </row>
    <row r="1596" customHeight="1" spans="1:7">
      <c r="A1596" s="6">
        <v>1595</v>
      </c>
      <c r="B1596" s="9" t="s">
        <v>2765</v>
      </c>
      <c r="C1596" s="10" t="s">
        <v>72</v>
      </c>
      <c r="D1596" s="9" t="s">
        <v>3137</v>
      </c>
      <c r="E1596" s="9" t="s">
        <v>3138</v>
      </c>
      <c r="F1596" s="9" t="s">
        <v>11</v>
      </c>
      <c r="G1596" s="10"/>
    </row>
    <row r="1597" customHeight="1" spans="1:7">
      <c r="A1597" s="6">
        <v>1596</v>
      </c>
      <c r="B1597" s="9" t="s">
        <v>2765</v>
      </c>
      <c r="C1597" s="10" t="s">
        <v>72</v>
      </c>
      <c r="D1597" s="9" t="s">
        <v>3139</v>
      </c>
      <c r="E1597" s="9" t="s">
        <v>3140</v>
      </c>
      <c r="F1597" s="9" t="s">
        <v>11</v>
      </c>
      <c r="G1597" s="10"/>
    </row>
    <row r="1598" customHeight="1" spans="1:7">
      <c r="A1598" s="6">
        <v>1597</v>
      </c>
      <c r="B1598" s="9" t="s">
        <v>2765</v>
      </c>
      <c r="C1598" s="10" t="s">
        <v>72</v>
      </c>
      <c r="D1598" s="9" t="s">
        <v>3141</v>
      </c>
      <c r="E1598" s="9" t="s">
        <v>3142</v>
      </c>
      <c r="F1598" s="9" t="s">
        <v>11</v>
      </c>
      <c r="G1598" s="10"/>
    </row>
    <row r="1599" customHeight="1" spans="1:7">
      <c r="A1599" s="6">
        <v>1598</v>
      </c>
      <c r="B1599" s="9" t="s">
        <v>2765</v>
      </c>
      <c r="C1599" s="10" t="s">
        <v>72</v>
      </c>
      <c r="D1599" s="9" t="s">
        <v>3143</v>
      </c>
      <c r="E1599" s="9" t="s">
        <v>3144</v>
      </c>
      <c r="F1599" s="9" t="s">
        <v>11</v>
      </c>
      <c r="G1599" s="10"/>
    </row>
    <row r="1600" customHeight="1" spans="1:7">
      <c r="A1600" s="6">
        <v>1599</v>
      </c>
      <c r="B1600" s="9" t="s">
        <v>2765</v>
      </c>
      <c r="C1600" s="10" t="s">
        <v>72</v>
      </c>
      <c r="D1600" s="9" t="s">
        <v>3145</v>
      </c>
      <c r="E1600" s="9" t="s">
        <v>3146</v>
      </c>
      <c r="F1600" s="9" t="s">
        <v>11</v>
      </c>
      <c r="G1600" s="10"/>
    </row>
    <row r="1601" customHeight="1" spans="1:7">
      <c r="A1601" s="6">
        <v>1600</v>
      </c>
      <c r="B1601" s="9" t="s">
        <v>2765</v>
      </c>
      <c r="C1601" s="10" t="s">
        <v>72</v>
      </c>
      <c r="D1601" s="9" t="s">
        <v>3147</v>
      </c>
      <c r="E1601" s="9" t="s">
        <v>3148</v>
      </c>
      <c r="F1601" s="9" t="s">
        <v>30</v>
      </c>
      <c r="G1601" s="10"/>
    </row>
    <row r="1602" customHeight="1" spans="1:7">
      <c r="A1602" s="6">
        <v>1601</v>
      </c>
      <c r="B1602" s="7" t="s">
        <v>3149</v>
      </c>
      <c r="C1602" s="7" t="s">
        <v>19</v>
      </c>
      <c r="D1602" s="8" t="s">
        <v>3150</v>
      </c>
      <c r="E1602" s="8" t="s">
        <v>3151</v>
      </c>
      <c r="F1602" s="9" t="s">
        <v>11</v>
      </c>
      <c r="G1602" s="10"/>
    </row>
    <row r="1603" customHeight="1" spans="1:7">
      <c r="A1603" s="6">
        <v>1602</v>
      </c>
      <c r="B1603" s="7" t="s">
        <v>3149</v>
      </c>
      <c r="C1603" s="7" t="s">
        <v>19</v>
      </c>
      <c r="D1603" s="8" t="s">
        <v>3152</v>
      </c>
      <c r="E1603" s="8" t="s">
        <v>3153</v>
      </c>
      <c r="F1603" s="9" t="s">
        <v>11</v>
      </c>
      <c r="G1603" s="10"/>
    </row>
    <row r="1604" customHeight="1" spans="1:7">
      <c r="A1604" s="6">
        <v>1603</v>
      </c>
      <c r="B1604" s="7" t="s">
        <v>3149</v>
      </c>
      <c r="C1604" s="7" t="s">
        <v>19</v>
      </c>
      <c r="D1604" s="8" t="s">
        <v>3154</v>
      </c>
      <c r="E1604" s="8" t="s">
        <v>3155</v>
      </c>
      <c r="F1604" s="9" t="s">
        <v>11</v>
      </c>
      <c r="G1604" s="10"/>
    </row>
    <row r="1605" customHeight="1" spans="1:7">
      <c r="A1605" s="6">
        <v>1604</v>
      </c>
      <c r="B1605" s="7" t="s">
        <v>3149</v>
      </c>
      <c r="C1605" s="7" t="s">
        <v>19</v>
      </c>
      <c r="D1605" s="8" t="s">
        <v>3156</v>
      </c>
      <c r="E1605" s="8" t="s">
        <v>3157</v>
      </c>
      <c r="F1605" s="9" t="s">
        <v>11</v>
      </c>
      <c r="G1605" s="10"/>
    </row>
    <row r="1606" customHeight="1" spans="1:7">
      <c r="A1606" s="6">
        <v>1605</v>
      </c>
      <c r="B1606" s="7" t="s">
        <v>3149</v>
      </c>
      <c r="C1606" s="7" t="s">
        <v>19</v>
      </c>
      <c r="D1606" s="8" t="s">
        <v>3158</v>
      </c>
      <c r="E1606" s="8" t="s">
        <v>3159</v>
      </c>
      <c r="F1606" s="9" t="s">
        <v>11</v>
      </c>
      <c r="G1606" s="10"/>
    </row>
    <row r="1607" customHeight="1" spans="1:7">
      <c r="A1607" s="6">
        <v>1606</v>
      </c>
      <c r="B1607" s="7" t="s">
        <v>3149</v>
      </c>
      <c r="C1607" s="7" t="s">
        <v>19</v>
      </c>
      <c r="D1607" s="8" t="s">
        <v>3160</v>
      </c>
      <c r="E1607" s="8" t="s">
        <v>3161</v>
      </c>
      <c r="F1607" s="9" t="s">
        <v>11</v>
      </c>
      <c r="G1607" s="10"/>
    </row>
    <row r="1608" customHeight="1" spans="1:7">
      <c r="A1608" s="6">
        <v>1607</v>
      </c>
      <c r="B1608" s="7" t="s">
        <v>3149</v>
      </c>
      <c r="C1608" s="7" t="s">
        <v>19</v>
      </c>
      <c r="D1608" s="8" t="s">
        <v>3162</v>
      </c>
      <c r="E1608" s="8" t="s">
        <v>3163</v>
      </c>
      <c r="F1608" s="9" t="s">
        <v>11</v>
      </c>
      <c r="G1608" s="10"/>
    </row>
    <row r="1609" customHeight="1" spans="1:7">
      <c r="A1609" s="6">
        <v>1608</v>
      </c>
      <c r="B1609" s="7" t="s">
        <v>3149</v>
      </c>
      <c r="C1609" s="7" t="s">
        <v>19</v>
      </c>
      <c r="D1609" s="8" t="s">
        <v>3164</v>
      </c>
      <c r="E1609" s="8" t="s">
        <v>3165</v>
      </c>
      <c r="F1609" s="9" t="s">
        <v>30</v>
      </c>
      <c r="G1609" s="10"/>
    </row>
    <row r="1610" customHeight="1" spans="1:7">
      <c r="A1610" s="6">
        <v>1609</v>
      </c>
      <c r="B1610" s="7" t="s">
        <v>3149</v>
      </c>
      <c r="C1610" s="7" t="s">
        <v>19</v>
      </c>
      <c r="D1610" s="8" t="s">
        <v>3166</v>
      </c>
      <c r="E1610" s="8" t="s">
        <v>3167</v>
      </c>
      <c r="F1610" s="9" t="s">
        <v>11</v>
      </c>
      <c r="G1610" s="10"/>
    </row>
    <row r="1611" customHeight="1" spans="1:7">
      <c r="A1611" s="6">
        <v>1610</v>
      </c>
      <c r="B1611" s="7" t="s">
        <v>3149</v>
      </c>
      <c r="C1611" s="7" t="s">
        <v>19</v>
      </c>
      <c r="D1611" s="8" t="s">
        <v>3168</v>
      </c>
      <c r="E1611" s="8" t="s">
        <v>3169</v>
      </c>
      <c r="F1611" s="9" t="s">
        <v>11</v>
      </c>
      <c r="G1611" s="10"/>
    </row>
    <row r="1612" customHeight="1" spans="1:7">
      <c r="A1612" s="6">
        <v>1611</v>
      </c>
      <c r="B1612" s="7" t="s">
        <v>3149</v>
      </c>
      <c r="C1612" s="7" t="s">
        <v>19</v>
      </c>
      <c r="D1612" s="8" t="s">
        <v>3170</v>
      </c>
      <c r="E1612" s="8" t="s">
        <v>3171</v>
      </c>
      <c r="F1612" s="9" t="s">
        <v>11</v>
      </c>
      <c r="G1612" s="10"/>
    </row>
    <row r="1613" customHeight="1" spans="1:7">
      <c r="A1613" s="6">
        <v>1612</v>
      </c>
      <c r="B1613" s="7" t="s">
        <v>3149</v>
      </c>
      <c r="C1613" s="7" t="s">
        <v>19</v>
      </c>
      <c r="D1613" s="8" t="s">
        <v>3172</v>
      </c>
      <c r="E1613" s="8" t="s">
        <v>3173</v>
      </c>
      <c r="F1613" s="9" t="s">
        <v>11</v>
      </c>
      <c r="G1613" s="10"/>
    </row>
    <row r="1614" customHeight="1" spans="1:7">
      <c r="A1614" s="6">
        <v>1613</v>
      </c>
      <c r="B1614" s="7" t="s">
        <v>3149</v>
      </c>
      <c r="C1614" s="7" t="s">
        <v>19</v>
      </c>
      <c r="D1614" s="8" t="s">
        <v>811</v>
      </c>
      <c r="E1614" s="8" t="s">
        <v>3174</v>
      </c>
      <c r="F1614" s="9" t="s">
        <v>11</v>
      </c>
      <c r="G1614" s="10"/>
    </row>
    <row r="1615" customHeight="1" spans="1:7">
      <c r="A1615" s="6">
        <v>1614</v>
      </c>
      <c r="B1615" s="7" t="s">
        <v>3149</v>
      </c>
      <c r="C1615" s="7" t="s">
        <v>19</v>
      </c>
      <c r="D1615" s="8" t="s">
        <v>3175</v>
      </c>
      <c r="E1615" s="8" t="s">
        <v>3176</v>
      </c>
      <c r="F1615" s="9" t="s">
        <v>11</v>
      </c>
      <c r="G1615" s="10"/>
    </row>
    <row r="1616" customHeight="1" spans="1:7">
      <c r="A1616" s="6">
        <v>1615</v>
      </c>
      <c r="B1616" s="7" t="s">
        <v>3149</v>
      </c>
      <c r="C1616" s="7" t="s">
        <v>19</v>
      </c>
      <c r="D1616" s="8" t="s">
        <v>3177</v>
      </c>
      <c r="E1616" s="8" t="s">
        <v>3178</v>
      </c>
      <c r="F1616" s="9" t="s">
        <v>11</v>
      </c>
      <c r="G1616" s="10"/>
    </row>
    <row r="1617" customHeight="1" spans="1:7">
      <c r="A1617" s="6">
        <v>1616</v>
      </c>
      <c r="B1617" s="7" t="s">
        <v>3149</v>
      </c>
      <c r="C1617" s="7" t="s">
        <v>19</v>
      </c>
      <c r="D1617" s="8" t="s">
        <v>3179</v>
      </c>
      <c r="E1617" s="8" t="s">
        <v>3180</v>
      </c>
      <c r="F1617" s="9" t="s">
        <v>11</v>
      </c>
      <c r="G1617" s="10"/>
    </row>
    <row r="1618" customHeight="1" spans="1:7">
      <c r="A1618" s="6">
        <v>1617</v>
      </c>
      <c r="B1618" s="7" t="s">
        <v>3149</v>
      </c>
      <c r="C1618" s="7" t="s">
        <v>19</v>
      </c>
      <c r="D1618" s="8" t="s">
        <v>3181</v>
      </c>
      <c r="E1618" s="8" t="s">
        <v>3182</v>
      </c>
      <c r="F1618" s="9" t="s">
        <v>11</v>
      </c>
      <c r="G1618" s="10"/>
    </row>
    <row r="1619" customHeight="1" spans="1:7">
      <c r="A1619" s="6">
        <v>1618</v>
      </c>
      <c r="B1619" s="7" t="s">
        <v>3149</v>
      </c>
      <c r="C1619" s="7" t="s">
        <v>19</v>
      </c>
      <c r="D1619" s="8" t="s">
        <v>3183</v>
      </c>
      <c r="E1619" s="8" t="s">
        <v>3184</v>
      </c>
      <c r="F1619" s="9" t="s">
        <v>11</v>
      </c>
      <c r="G1619" s="10"/>
    </row>
    <row r="1620" customHeight="1" spans="1:7">
      <c r="A1620" s="6">
        <v>1619</v>
      </c>
      <c r="B1620" s="7" t="s">
        <v>3149</v>
      </c>
      <c r="C1620" s="7" t="s">
        <v>19</v>
      </c>
      <c r="D1620" s="8" t="s">
        <v>3185</v>
      </c>
      <c r="E1620" s="8" t="s">
        <v>3186</v>
      </c>
      <c r="F1620" s="9" t="s">
        <v>343</v>
      </c>
      <c r="G1620" s="10"/>
    </row>
    <row r="1621" customHeight="1" spans="1:7">
      <c r="A1621" s="6">
        <v>1620</v>
      </c>
      <c r="B1621" s="7" t="s">
        <v>3149</v>
      </c>
      <c r="C1621" s="7" t="s">
        <v>19</v>
      </c>
      <c r="D1621" s="8" t="s">
        <v>3187</v>
      </c>
      <c r="E1621" s="8" t="s">
        <v>3188</v>
      </c>
      <c r="F1621" s="9" t="s">
        <v>11</v>
      </c>
      <c r="G1621" s="10"/>
    </row>
    <row r="1622" customHeight="1" spans="1:7">
      <c r="A1622" s="6">
        <v>1621</v>
      </c>
      <c r="B1622" s="7" t="s">
        <v>3149</v>
      </c>
      <c r="C1622" s="7" t="s">
        <v>19</v>
      </c>
      <c r="D1622" s="8" t="s">
        <v>3189</v>
      </c>
      <c r="E1622" s="8" t="s">
        <v>3190</v>
      </c>
      <c r="F1622" s="9" t="s">
        <v>11</v>
      </c>
      <c r="G1622" s="10"/>
    </row>
    <row r="1623" customHeight="1" spans="1:7">
      <c r="A1623" s="6">
        <v>1622</v>
      </c>
      <c r="B1623" s="7" t="s">
        <v>3149</v>
      </c>
      <c r="C1623" s="7" t="s">
        <v>19</v>
      </c>
      <c r="D1623" s="8" t="s">
        <v>3191</v>
      </c>
      <c r="E1623" s="8" t="s">
        <v>3192</v>
      </c>
      <c r="F1623" s="9" t="s">
        <v>11</v>
      </c>
      <c r="G1623" s="10"/>
    </row>
    <row r="1624" customHeight="1" spans="1:7">
      <c r="A1624" s="6">
        <v>1623</v>
      </c>
      <c r="B1624" s="7" t="s">
        <v>3149</v>
      </c>
      <c r="C1624" s="7" t="s">
        <v>19</v>
      </c>
      <c r="D1624" s="8" t="s">
        <v>3193</v>
      </c>
      <c r="E1624" s="8" t="s">
        <v>3194</v>
      </c>
      <c r="F1624" s="9" t="s">
        <v>11</v>
      </c>
      <c r="G1624" s="10"/>
    </row>
    <row r="1625" customHeight="1" spans="1:7">
      <c r="A1625" s="6">
        <v>1624</v>
      </c>
      <c r="B1625" s="7" t="s">
        <v>3149</v>
      </c>
      <c r="C1625" s="7" t="s">
        <v>19</v>
      </c>
      <c r="D1625" s="8" t="s">
        <v>3195</v>
      </c>
      <c r="E1625" s="8" t="s">
        <v>3196</v>
      </c>
      <c r="F1625" s="9" t="s">
        <v>11</v>
      </c>
      <c r="G1625" s="10"/>
    </row>
    <row r="1626" customHeight="1" spans="1:7">
      <c r="A1626" s="6">
        <v>1625</v>
      </c>
      <c r="B1626" s="7" t="s">
        <v>3149</v>
      </c>
      <c r="C1626" s="7" t="s">
        <v>19</v>
      </c>
      <c r="D1626" s="8" t="s">
        <v>3197</v>
      </c>
      <c r="E1626" s="8" t="s">
        <v>3198</v>
      </c>
      <c r="F1626" s="9" t="s">
        <v>11</v>
      </c>
      <c r="G1626" s="10"/>
    </row>
    <row r="1627" customHeight="1" spans="1:7">
      <c r="A1627" s="6">
        <v>1626</v>
      </c>
      <c r="B1627" s="7" t="s">
        <v>3149</v>
      </c>
      <c r="C1627" s="7" t="s">
        <v>19</v>
      </c>
      <c r="D1627" s="8" t="s">
        <v>3199</v>
      </c>
      <c r="E1627" s="8" t="s">
        <v>3200</v>
      </c>
      <c r="F1627" s="9" t="s">
        <v>11</v>
      </c>
      <c r="G1627" s="10"/>
    </row>
    <row r="1628" customHeight="1" spans="1:7">
      <c r="A1628" s="6">
        <v>1627</v>
      </c>
      <c r="B1628" s="7" t="s">
        <v>3149</v>
      </c>
      <c r="C1628" s="7" t="s">
        <v>19</v>
      </c>
      <c r="D1628" s="8" t="s">
        <v>3201</v>
      </c>
      <c r="E1628" s="8" t="s">
        <v>3202</v>
      </c>
      <c r="F1628" s="9" t="s">
        <v>11</v>
      </c>
      <c r="G1628" s="10"/>
    </row>
    <row r="1629" customHeight="1" spans="1:7">
      <c r="A1629" s="6">
        <v>1628</v>
      </c>
      <c r="B1629" s="7" t="s">
        <v>3149</v>
      </c>
      <c r="C1629" s="7" t="s">
        <v>19</v>
      </c>
      <c r="D1629" s="8" t="s">
        <v>3203</v>
      </c>
      <c r="E1629" s="8" t="s">
        <v>3204</v>
      </c>
      <c r="F1629" s="9" t="s">
        <v>11</v>
      </c>
      <c r="G1629" s="10"/>
    </row>
    <row r="1630" customHeight="1" spans="1:7">
      <c r="A1630" s="6">
        <v>1629</v>
      </c>
      <c r="B1630" s="7" t="s">
        <v>3149</v>
      </c>
      <c r="C1630" s="7" t="s">
        <v>19</v>
      </c>
      <c r="D1630" s="8" t="s">
        <v>3205</v>
      </c>
      <c r="E1630" s="8" t="s">
        <v>3206</v>
      </c>
      <c r="F1630" s="9" t="s">
        <v>11</v>
      </c>
      <c r="G1630" s="10"/>
    </row>
    <row r="1631" customHeight="1" spans="1:7">
      <c r="A1631" s="6">
        <v>1630</v>
      </c>
      <c r="B1631" s="7" t="s">
        <v>3149</v>
      </c>
      <c r="C1631" s="7" t="s">
        <v>19</v>
      </c>
      <c r="D1631" s="8" t="s">
        <v>3207</v>
      </c>
      <c r="E1631" s="8" t="s">
        <v>3208</v>
      </c>
      <c r="F1631" s="9" t="s">
        <v>11</v>
      </c>
      <c r="G1631" s="10"/>
    </row>
    <row r="1632" customHeight="1" spans="1:7">
      <c r="A1632" s="6">
        <v>1631</v>
      </c>
      <c r="B1632" s="7" t="s">
        <v>3149</v>
      </c>
      <c r="C1632" s="7" t="s">
        <v>19</v>
      </c>
      <c r="D1632" s="8" t="s">
        <v>3209</v>
      </c>
      <c r="E1632" s="8" t="s">
        <v>3210</v>
      </c>
      <c r="F1632" s="9" t="s">
        <v>30</v>
      </c>
      <c r="G1632" s="10"/>
    </row>
    <row r="1633" customHeight="1" spans="1:7">
      <c r="A1633" s="6">
        <v>1632</v>
      </c>
      <c r="B1633" s="7" t="s">
        <v>3149</v>
      </c>
      <c r="C1633" s="7" t="s">
        <v>19</v>
      </c>
      <c r="D1633" s="8" t="s">
        <v>3211</v>
      </c>
      <c r="E1633" s="8" t="s">
        <v>3212</v>
      </c>
      <c r="F1633" s="9" t="s">
        <v>11</v>
      </c>
      <c r="G1633" s="10"/>
    </row>
    <row r="1634" customHeight="1" spans="1:7">
      <c r="A1634" s="6">
        <v>1633</v>
      </c>
      <c r="B1634" s="7" t="s">
        <v>3149</v>
      </c>
      <c r="C1634" s="7" t="s">
        <v>19</v>
      </c>
      <c r="D1634" s="8" t="s">
        <v>3213</v>
      </c>
      <c r="E1634" s="8" t="s">
        <v>3214</v>
      </c>
      <c r="F1634" s="9" t="s">
        <v>11</v>
      </c>
      <c r="G1634" s="10"/>
    </row>
    <row r="1635" customHeight="1" spans="1:7">
      <c r="A1635" s="6">
        <v>1634</v>
      </c>
      <c r="B1635" s="7" t="s">
        <v>3149</v>
      </c>
      <c r="C1635" s="7" t="s">
        <v>19</v>
      </c>
      <c r="D1635" s="8" t="s">
        <v>3215</v>
      </c>
      <c r="E1635" s="8" t="s">
        <v>3216</v>
      </c>
      <c r="F1635" s="9" t="s">
        <v>30</v>
      </c>
      <c r="G1635" s="10"/>
    </row>
    <row r="1636" customHeight="1" spans="1:7">
      <c r="A1636" s="6">
        <v>1635</v>
      </c>
      <c r="B1636" s="7" t="s">
        <v>3149</v>
      </c>
      <c r="C1636" s="7" t="s">
        <v>19</v>
      </c>
      <c r="D1636" s="8" t="s">
        <v>3217</v>
      </c>
      <c r="E1636" s="8" t="s">
        <v>3218</v>
      </c>
      <c r="F1636" s="9" t="s">
        <v>11</v>
      </c>
      <c r="G1636" s="10"/>
    </row>
    <row r="1637" customHeight="1" spans="1:7">
      <c r="A1637" s="6">
        <v>1636</v>
      </c>
      <c r="B1637" s="7" t="s">
        <v>3149</v>
      </c>
      <c r="C1637" s="7" t="s">
        <v>19</v>
      </c>
      <c r="D1637" s="8" t="s">
        <v>3219</v>
      </c>
      <c r="E1637" s="8" t="s">
        <v>3220</v>
      </c>
      <c r="F1637" s="9" t="s">
        <v>11</v>
      </c>
      <c r="G1637" s="10"/>
    </row>
    <row r="1638" customHeight="1" spans="1:7">
      <c r="A1638" s="6">
        <v>1637</v>
      </c>
      <c r="B1638" s="7" t="s">
        <v>3149</v>
      </c>
      <c r="C1638" s="7" t="s">
        <v>19</v>
      </c>
      <c r="D1638" s="8" t="s">
        <v>3221</v>
      </c>
      <c r="E1638" s="8" t="s">
        <v>3222</v>
      </c>
      <c r="F1638" s="9" t="s">
        <v>11</v>
      </c>
      <c r="G1638" s="10"/>
    </row>
    <row r="1639" customHeight="1" spans="1:7">
      <c r="A1639" s="6">
        <v>1638</v>
      </c>
      <c r="B1639" s="7" t="s">
        <v>3149</v>
      </c>
      <c r="C1639" s="7" t="s">
        <v>19</v>
      </c>
      <c r="D1639" s="8" t="s">
        <v>3223</v>
      </c>
      <c r="E1639" s="8" t="s">
        <v>3224</v>
      </c>
      <c r="F1639" s="9" t="s">
        <v>11</v>
      </c>
      <c r="G1639" s="10"/>
    </row>
    <row r="1640" customHeight="1" spans="1:7">
      <c r="A1640" s="6">
        <v>1639</v>
      </c>
      <c r="B1640" s="7" t="s">
        <v>3149</v>
      </c>
      <c r="C1640" s="7" t="s">
        <v>19</v>
      </c>
      <c r="D1640" s="8" t="s">
        <v>3225</v>
      </c>
      <c r="E1640" s="8" t="s">
        <v>3226</v>
      </c>
      <c r="F1640" s="9" t="s">
        <v>11</v>
      </c>
      <c r="G1640" s="10"/>
    </row>
    <row r="1641" customHeight="1" spans="1:7">
      <c r="A1641" s="6">
        <v>1640</v>
      </c>
      <c r="B1641" s="7" t="s">
        <v>3149</v>
      </c>
      <c r="C1641" s="7" t="s">
        <v>19</v>
      </c>
      <c r="D1641" s="8" t="s">
        <v>3227</v>
      </c>
      <c r="E1641" s="8" t="s">
        <v>3228</v>
      </c>
      <c r="F1641" s="9" t="s">
        <v>343</v>
      </c>
      <c r="G1641" s="10"/>
    </row>
    <row r="1642" customHeight="1" spans="1:7">
      <c r="A1642" s="6">
        <v>1641</v>
      </c>
      <c r="B1642" s="7" t="s">
        <v>3149</v>
      </c>
      <c r="C1642" s="7" t="s">
        <v>19</v>
      </c>
      <c r="D1642" s="8" t="s">
        <v>3229</v>
      </c>
      <c r="E1642" s="8" t="s">
        <v>3230</v>
      </c>
      <c r="F1642" s="9" t="s">
        <v>11</v>
      </c>
      <c r="G1642" s="10"/>
    </row>
    <row r="1643" customHeight="1" spans="1:7">
      <c r="A1643" s="6">
        <v>1642</v>
      </c>
      <c r="B1643" s="7" t="s">
        <v>3149</v>
      </c>
      <c r="C1643" s="7" t="s">
        <v>19</v>
      </c>
      <c r="D1643" s="8" t="s">
        <v>3231</v>
      </c>
      <c r="E1643" s="8" t="s">
        <v>3232</v>
      </c>
      <c r="F1643" s="9" t="s">
        <v>11</v>
      </c>
      <c r="G1643" s="10"/>
    </row>
    <row r="1644" customHeight="1" spans="1:7">
      <c r="A1644" s="6">
        <v>1643</v>
      </c>
      <c r="B1644" s="7" t="s">
        <v>3149</v>
      </c>
      <c r="C1644" s="7" t="s">
        <v>19</v>
      </c>
      <c r="D1644" s="8" t="s">
        <v>3233</v>
      </c>
      <c r="E1644" s="8" t="s">
        <v>3234</v>
      </c>
      <c r="F1644" s="9" t="s">
        <v>11</v>
      </c>
      <c r="G1644" s="10"/>
    </row>
    <row r="1645" customHeight="1" spans="1:7">
      <c r="A1645" s="6">
        <v>1644</v>
      </c>
      <c r="B1645" s="7" t="s">
        <v>3149</v>
      </c>
      <c r="C1645" s="7" t="s">
        <v>19</v>
      </c>
      <c r="D1645" s="8" t="s">
        <v>3235</v>
      </c>
      <c r="E1645" s="8" t="s">
        <v>3236</v>
      </c>
      <c r="F1645" s="9" t="s">
        <v>11</v>
      </c>
      <c r="G1645" s="10"/>
    </row>
    <row r="1646" customHeight="1" spans="1:7">
      <c r="A1646" s="6">
        <v>1645</v>
      </c>
      <c r="B1646" s="7" t="s">
        <v>3149</v>
      </c>
      <c r="C1646" s="7" t="s">
        <v>19</v>
      </c>
      <c r="D1646" s="8" t="s">
        <v>3237</v>
      </c>
      <c r="E1646" s="8" t="s">
        <v>3238</v>
      </c>
      <c r="F1646" s="9" t="s">
        <v>11</v>
      </c>
      <c r="G1646" s="10"/>
    </row>
    <row r="1647" customHeight="1" spans="1:7">
      <c r="A1647" s="6">
        <v>1646</v>
      </c>
      <c r="B1647" s="7" t="s">
        <v>3149</v>
      </c>
      <c r="C1647" s="7" t="s">
        <v>19</v>
      </c>
      <c r="D1647" s="8" t="s">
        <v>3239</v>
      </c>
      <c r="E1647" s="8" t="s">
        <v>3240</v>
      </c>
      <c r="F1647" s="9" t="s">
        <v>11</v>
      </c>
      <c r="G1647" s="10"/>
    </row>
    <row r="1648" customHeight="1" spans="1:7">
      <c r="A1648" s="6">
        <v>1647</v>
      </c>
      <c r="B1648" s="7" t="s">
        <v>3149</v>
      </c>
      <c r="C1648" s="7" t="s">
        <v>19</v>
      </c>
      <c r="D1648" s="8" t="s">
        <v>3241</v>
      </c>
      <c r="E1648" s="8" t="s">
        <v>3242</v>
      </c>
      <c r="F1648" s="9" t="s">
        <v>11</v>
      </c>
      <c r="G1648" s="10"/>
    </row>
    <row r="1649" customHeight="1" spans="1:7">
      <c r="A1649" s="6">
        <v>1648</v>
      </c>
      <c r="B1649" s="7" t="s">
        <v>3149</v>
      </c>
      <c r="C1649" s="7" t="s">
        <v>19</v>
      </c>
      <c r="D1649" s="8" t="s">
        <v>3243</v>
      </c>
      <c r="E1649" s="8" t="s">
        <v>3244</v>
      </c>
      <c r="F1649" s="9" t="s">
        <v>11</v>
      </c>
      <c r="G1649" s="10"/>
    </row>
    <row r="1650" customHeight="1" spans="1:7">
      <c r="A1650" s="6">
        <v>1649</v>
      </c>
      <c r="B1650" s="7" t="s">
        <v>3149</v>
      </c>
      <c r="C1650" s="7" t="s">
        <v>19</v>
      </c>
      <c r="D1650" s="8" t="s">
        <v>3245</v>
      </c>
      <c r="E1650" s="8" t="s">
        <v>3246</v>
      </c>
      <c r="F1650" s="9" t="s">
        <v>11</v>
      </c>
      <c r="G1650" s="10"/>
    </row>
    <row r="1651" customHeight="1" spans="1:7">
      <c r="A1651" s="6">
        <v>1650</v>
      </c>
      <c r="B1651" s="7" t="s">
        <v>3149</v>
      </c>
      <c r="C1651" s="7" t="s">
        <v>19</v>
      </c>
      <c r="D1651" s="8" t="s">
        <v>3247</v>
      </c>
      <c r="E1651" s="8" t="s">
        <v>3248</v>
      </c>
      <c r="F1651" s="9" t="s">
        <v>11</v>
      </c>
      <c r="G1651" s="10"/>
    </row>
    <row r="1652" customHeight="1" spans="1:7">
      <c r="A1652" s="6">
        <v>1651</v>
      </c>
      <c r="B1652" s="7" t="s">
        <v>3149</v>
      </c>
      <c r="C1652" s="7" t="s">
        <v>19</v>
      </c>
      <c r="D1652" s="8" t="s">
        <v>3249</v>
      </c>
      <c r="E1652" s="8" t="s">
        <v>3250</v>
      </c>
      <c r="F1652" s="9" t="s">
        <v>343</v>
      </c>
      <c r="G1652" s="10"/>
    </row>
    <row r="1653" customHeight="1" spans="1:7">
      <c r="A1653" s="6">
        <v>1652</v>
      </c>
      <c r="B1653" s="7" t="s">
        <v>3149</v>
      </c>
      <c r="C1653" s="7" t="s">
        <v>19</v>
      </c>
      <c r="D1653" s="8" t="s">
        <v>3251</v>
      </c>
      <c r="E1653" s="8" t="s">
        <v>3252</v>
      </c>
      <c r="F1653" s="12" t="s">
        <v>11</v>
      </c>
      <c r="G1653" s="10"/>
    </row>
    <row r="1654" customHeight="1" spans="1:7">
      <c r="A1654" s="6">
        <v>1653</v>
      </c>
      <c r="B1654" s="7" t="s">
        <v>3149</v>
      </c>
      <c r="C1654" s="7" t="s">
        <v>19</v>
      </c>
      <c r="D1654" s="8" t="s">
        <v>819</v>
      </c>
      <c r="E1654" s="8" t="s">
        <v>3253</v>
      </c>
      <c r="F1654" s="12" t="s">
        <v>11</v>
      </c>
      <c r="G1654" s="10"/>
    </row>
    <row r="1655" customHeight="1" spans="1:7">
      <c r="A1655" s="6">
        <v>1654</v>
      </c>
      <c r="B1655" s="7" t="s">
        <v>3149</v>
      </c>
      <c r="C1655" s="7" t="s">
        <v>19</v>
      </c>
      <c r="D1655" s="8" t="s">
        <v>3254</v>
      </c>
      <c r="E1655" s="8" t="s">
        <v>3255</v>
      </c>
      <c r="F1655" s="12" t="s">
        <v>11</v>
      </c>
      <c r="G1655" s="10"/>
    </row>
    <row r="1656" customHeight="1" spans="1:7">
      <c r="A1656" s="6">
        <v>1655</v>
      </c>
      <c r="B1656" s="9" t="s">
        <v>3149</v>
      </c>
      <c r="C1656" s="10" t="s">
        <v>72</v>
      </c>
      <c r="D1656" s="9" t="s">
        <v>3256</v>
      </c>
      <c r="E1656" s="9" t="s">
        <v>3257</v>
      </c>
      <c r="F1656" s="12" t="s">
        <v>11</v>
      </c>
      <c r="G1656" s="10"/>
    </row>
    <row r="1657" customHeight="1" spans="1:7">
      <c r="A1657" s="6">
        <v>1656</v>
      </c>
      <c r="B1657" s="9" t="s">
        <v>3149</v>
      </c>
      <c r="C1657" s="10" t="s">
        <v>72</v>
      </c>
      <c r="D1657" s="9" t="s">
        <v>3258</v>
      </c>
      <c r="E1657" s="9" t="s">
        <v>3259</v>
      </c>
      <c r="F1657" s="12" t="s">
        <v>11</v>
      </c>
      <c r="G1657" s="10"/>
    </row>
    <row r="1658" customHeight="1" spans="1:7">
      <c r="A1658" s="6">
        <v>1657</v>
      </c>
      <c r="B1658" s="9" t="s">
        <v>3149</v>
      </c>
      <c r="C1658" s="10" t="s">
        <v>72</v>
      </c>
      <c r="D1658" s="9" t="s">
        <v>3260</v>
      </c>
      <c r="E1658" s="9" t="s">
        <v>3261</v>
      </c>
      <c r="F1658" s="12" t="s">
        <v>11</v>
      </c>
      <c r="G1658" s="10"/>
    </row>
    <row r="1659" customHeight="1" spans="1:7">
      <c r="A1659" s="6">
        <v>1658</v>
      </c>
      <c r="B1659" s="9" t="s">
        <v>3149</v>
      </c>
      <c r="C1659" s="10" t="s">
        <v>72</v>
      </c>
      <c r="D1659" s="9" t="s">
        <v>3262</v>
      </c>
      <c r="E1659" s="9" t="s">
        <v>3263</v>
      </c>
      <c r="F1659" s="12" t="s">
        <v>11</v>
      </c>
      <c r="G1659" s="10"/>
    </row>
    <row r="1660" customHeight="1" spans="1:7">
      <c r="A1660" s="6">
        <v>1659</v>
      </c>
      <c r="B1660" s="9" t="s">
        <v>3149</v>
      </c>
      <c r="C1660" s="10" t="s">
        <v>72</v>
      </c>
      <c r="D1660" s="9" t="s">
        <v>3264</v>
      </c>
      <c r="E1660" s="9" t="s">
        <v>3265</v>
      </c>
      <c r="F1660" s="12" t="s">
        <v>11</v>
      </c>
      <c r="G1660" s="10"/>
    </row>
    <row r="1661" customHeight="1" spans="1:7">
      <c r="A1661" s="6">
        <v>1660</v>
      </c>
      <c r="B1661" s="9" t="s">
        <v>3149</v>
      </c>
      <c r="C1661" s="10" t="s">
        <v>72</v>
      </c>
      <c r="D1661" s="9" t="s">
        <v>3266</v>
      </c>
      <c r="E1661" s="9" t="s">
        <v>3267</v>
      </c>
      <c r="F1661" s="12" t="s">
        <v>11</v>
      </c>
      <c r="G1661" s="10"/>
    </row>
    <row r="1662" customHeight="1" spans="1:7">
      <c r="A1662" s="6">
        <v>1661</v>
      </c>
      <c r="B1662" s="9" t="s">
        <v>3149</v>
      </c>
      <c r="C1662" s="10" t="s">
        <v>72</v>
      </c>
      <c r="D1662" s="9" t="s">
        <v>3268</v>
      </c>
      <c r="E1662" s="9" t="s">
        <v>3269</v>
      </c>
      <c r="F1662" s="12" t="s">
        <v>11</v>
      </c>
      <c r="G1662" s="10"/>
    </row>
    <row r="1663" customHeight="1" spans="1:7">
      <c r="A1663" s="6">
        <v>1662</v>
      </c>
      <c r="B1663" s="9" t="s">
        <v>3149</v>
      </c>
      <c r="C1663" s="10" t="s">
        <v>72</v>
      </c>
      <c r="D1663" s="9" t="s">
        <v>3270</v>
      </c>
      <c r="E1663" s="9" t="s">
        <v>3271</v>
      </c>
      <c r="F1663" s="12" t="s">
        <v>11</v>
      </c>
      <c r="G1663" s="10"/>
    </row>
    <row r="1664" customHeight="1" spans="1:7">
      <c r="A1664" s="6">
        <v>1663</v>
      </c>
      <c r="B1664" s="9" t="s">
        <v>3149</v>
      </c>
      <c r="C1664" s="10" t="s">
        <v>72</v>
      </c>
      <c r="D1664" s="9" t="s">
        <v>3272</v>
      </c>
      <c r="E1664" s="9" t="s">
        <v>3273</v>
      </c>
      <c r="F1664" s="12" t="s">
        <v>11</v>
      </c>
      <c r="G1664" s="10"/>
    </row>
    <row r="1665" customHeight="1" spans="1:7">
      <c r="A1665" s="6">
        <v>1664</v>
      </c>
      <c r="B1665" s="9" t="s">
        <v>3149</v>
      </c>
      <c r="C1665" s="10" t="s">
        <v>72</v>
      </c>
      <c r="D1665" s="9" t="s">
        <v>3274</v>
      </c>
      <c r="E1665" s="9" t="s">
        <v>3275</v>
      </c>
      <c r="F1665" s="12" t="s">
        <v>11</v>
      </c>
      <c r="G1665" s="10"/>
    </row>
    <row r="1666" customHeight="1" spans="1:7">
      <c r="A1666" s="6">
        <v>1665</v>
      </c>
      <c r="B1666" s="9" t="s">
        <v>3149</v>
      </c>
      <c r="C1666" s="10" t="s">
        <v>72</v>
      </c>
      <c r="D1666" s="9" t="s">
        <v>3276</v>
      </c>
      <c r="E1666" s="9" t="s">
        <v>3277</v>
      </c>
      <c r="F1666" s="12" t="s">
        <v>11</v>
      </c>
      <c r="G1666" s="10"/>
    </row>
    <row r="1667" customHeight="1" spans="1:7">
      <c r="A1667" s="6">
        <v>1666</v>
      </c>
      <c r="B1667" s="9" t="s">
        <v>3149</v>
      </c>
      <c r="C1667" s="10" t="s">
        <v>72</v>
      </c>
      <c r="D1667" s="9" t="s">
        <v>3278</v>
      </c>
      <c r="E1667" s="9" t="s">
        <v>3279</v>
      </c>
      <c r="F1667" s="12" t="s">
        <v>11</v>
      </c>
      <c r="G1667" s="10"/>
    </row>
    <row r="1668" customHeight="1" spans="1:7">
      <c r="A1668" s="6">
        <v>1667</v>
      </c>
      <c r="B1668" s="9" t="s">
        <v>3149</v>
      </c>
      <c r="C1668" s="10" t="s">
        <v>72</v>
      </c>
      <c r="D1668" s="9" t="s">
        <v>3280</v>
      </c>
      <c r="E1668" s="9" t="s">
        <v>3281</v>
      </c>
      <c r="F1668" s="12" t="s">
        <v>11</v>
      </c>
      <c r="G1668" s="10"/>
    </row>
    <row r="1669" customHeight="1" spans="1:7">
      <c r="A1669" s="6">
        <v>1668</v>
      </c>
      <c r="B1669" s="9" t="s">
        <v>3149</v>
      </c>
      <c r="C1669" s="10" t="s">
        <v>72</v>
      </c>
      <c r="D1669" s="9" t="s">
        <v>3282</v>
      </c>
      <c r="E1669" s="9" t="s">
        <v>3283</v>
      </c>
      <c r="F1669" s="12" t="s">
        <v>11</v>
      </c>
      <c r="G1669" s="10"/>
    </row>
    <row r="1670" customHeight="1" spans="1:7">
      <c r="A1670" s="6">
        <v>1669</v>
      </c>
      <c r="B1670" s="9" t="s">
        <v>3149</v>
      </c>
      <c r="C1670" s="10" t="s">
        <v>72</v>
      </c>
      <c r="D1670" s="9" t="s">
        <v>3284</v>
      </c>
      <c r="E1670" s="9" t="s">
        <v>3285</v>
      </c>
      <c r="F1670" s="12" t="s">
        <v>11</v>
      </c>
      <c r="G1670" s="10"/>
    </row>
    <row r="1671" customHeight="1" spans="1:7">
      <c r="A1671" s="6">
        <v>1670</v>
      </c>
      <c r="B1671" s="9" t="s">
        <v>3149</v>
      </c>
      <c r="C1671" s="10" t="s">
        <v>72</v>
      </c>
      <c r="D1671" s="9" t="s">
        <v>3286</v>
      </c>
      <c r="E1671" s="9" t="s">
        <v>3287</v>
      </c>
      <c r="F1671" s="12" t="s">
        <v>11</v>
      </c>
      <c r="G1671" s="10"/>
    </row>
    <row r="1672" customHeight="1" spans="1:7">
      <c r="A1672" s="6">
        <v>1671</v>
      </c>
      <c r="B1672" s="7" t="s">
        <v>3288</v>
      </c>
      <c r="C1672" s="7" t="s">
        <v>19</v>
      </c>
      <c r="D1672" s="8" t="s">
        <v>3289</v>
      </c>
      <c r="E1672" s="8" t="s">
        <v>3290</v>
      </c>
      <c r="F1672" s="12" t="s">
        <v>11</v>
      </c>
      <c r="G1672" s="10"/>
    </row>
    <row r="1673" customHeight="1" spans="1:7">
      <c r="A1673" s="6">
        <v>1672</v>
      </c>
      <c r="B1673" s="7" t="s">
        <v>3288</v>
      </c>
      <c r="C1673" s="7" t="s">
        <v>19</v>
      </c>
      <c r="D1673" s="8" t="s">
        <v>263</v>
      </c>
      <c r="E1673" s="8" t="s">
        <v>3291</v>
      </c>
      <c r="F1673" s="12" t="s">
        <v>11</v>
      </c>
      <c r="G1673" s="10"/>
    </row>
    <row r="1674" customHeight="1" spans="1:7">
      <c r="A1674" s="6">
        <v>1673</v>
      </c>
      <c r="B1674" s="7" t="s">
        <v>3288</v>
      </c>
      <c r="C1674" s="7" t="s">
        <v>19</v>
      </c>
      <c r="D1674" s="8" t="s">
        <v>3292</v>
      </c>
      <c r="E1674" s="8" t="s">
        <v>3293</v>
      </c>
      <c r="F1674" s="12" t="s">
        <v>11</v>
      </c>
      <c r="G1674" s="10"/>
    </row>
    <row r="1675" customHeight="1" spans="1:7">
      <c r="A1675" s="6">
        <v>1674</v>
      </c>
      <c r="B1675" s="7" t="s">
        <v>3288</v>
      </c>
      <c r="C1675" s="7" t="s">
        <v>19</v>
      </c>
      <c r="D1675" s="8" t="s">
        <v>3294</v>
      </c>
      <c r="E1675" s="8" t="s">
        <v>3295</v>
      </c>
      <c r="F1675" s="12" t="s">
        <v>11</v>
      </c>
      <c r="G1675" s="10"/>
    </row>
    <row r="1676" customHeight="1" spans="1:7">
      <c r="A1676" s="6">
        <v>1675</v>
      </c>
      <c r="B1676" s="7" t="s">
        <v>3288</v>
      </c>
      <c r="C1676" s="7" t="s">
        <v>19</v>
      </c>
      <c r="D1676" s="8" t="s">
        <v>3296</v>
      </c>
      <c r="E1676" s="8" t="s">
        <v>3297</v>
      </c>
      <c r="F1676" s="12" t="s">
        <v>11</v>
      </c>
      <c r="G1676" s="10"/>
    </row>
    <row r="1677" customHeight="1" spans="1:7">
      <c r="A1677" s="6">
        <v>1676</v>
      </c>
      <c r="B1677" s="7" t="s">
        <v>3288</v>
      </c>
      <c r="C1677" s="7" t="s">
        <v>19</v>
      </c>
      <c r="D1677" s="8" t="s">
        <v>3298</v>
      </c>
      <c r="E1677" s="8" t="s">
        <v>3299</v>
      </c>
      <c r="F1677" s="12" t="s">
        <v>11</v>
      </c>
      <c r="G1677" s="10"/>
    </row>
    <row r="1678" customHeight="1" spans="1:7">
      <c r="A1678" s="6">
        <v>1677</v>
      </c>
      <c r="B1678" s="7" t="s">
        <v>3288</v>
      </c>
      <c r="C1678" s="7" t="s">
        <v>19</v>
      </c>
      <c r="D1678" s="8" t="s">
        <v>3300</v>
      </c>
      <c r="E1678" s="8" t="s">
        <v>3301</v>
      </c>
      <c r="F1678" s="12" t="s">
        <v>11</v>
      </c>
      <c r="G1678" s="10"/>
    </row>
    <row r="1679" customHeight="1" spans="1:7">
      <c r="A1679" s="6">
        <v>1678</v>
      </c>
      <c r="B1679" s="7" t="s">
        <v>3288</v>
      </c>
      <c r="C1679" s="7" t="s">
        <v>19</v>
      </c>
      <c r="D1679" s="8" t="s">
        <v>3302</v>
      </c>
      <c r="E1679" s="8" t="s">
        <v>3303</v>
      </c>
      <c r="F1679" s="12" t="s">
        <v>11</v>
      </c>
      <c r="G1679" s="10"/>
    </row>
    <row r="1680" customHeight="1" spans="1:7">
      <c r="A1680" s="6">
        <v>1679</v>
      </c>
      <c r="B1680" s="7" t="s">
        <v>3288</v>
      </c>
      <c r="C1680" s="7" t="s">
        <v>19</v>
      </c>
      <c r="D1680" s="8" t="s">
        <v>3304</v>
      </c>
      <c r="E1680" s="8" t="s">
        <v>3305</v>
      </c>
      <c r="F1680" s="12" t="s">
        <v>30</v>
      </c>
      <c r="G1680" s="10"/>
    </row>
    <row r="1681" customHeight="1" spans="1:7">
      <c r="A1681" s="6">
        <v>1680</v>
      </c>
      <c r="B1681" s="7" t="s">
        <v>3288</v>
      </c>
      <c r="C1681" s="7" t="s">
        <v>19</v>
      </c>
      <c r="D1681" s="8" t="s">
        <v>3306</v>
      </c>
      <c r="E1681" s="8" t="s">
        <v>3307</v>
      </c>
      <c r="F1681" s="12" t="s">
        <v>11</v>
      </c>
      <c r="G1681" s="10"/>
    </row>
    <row r="1682" customHeight="1" spans="1:7">
      <c r="A1682" s="6">
        <v>1681</v>
      </c>
      <c r="B1682" s="7" t="s">
        <v>3288</v>
      </c>
      <c r="C1682" s="7" t="s">
        <v>19</v>
      </c>
      <c r="D1682" s="8" t="s">
        <v>3308</v>
      </c>
      <c r="E1682" s="8" t="s">
        <v>3309</v>
      </c>
      <c r="F1682" s="12" t="s">
        <v>30</v>
      </c>
      <c r="G1682" s="10"/>
    </row>
    <row r="1683" customHeight="1" spans="1:7">
      <c r="A1683" s="6">
        <v>1682</v>
      </c>
      <c r="B1683" s="7" t="s">
        <v>3288</v>
      </c>
      <c r="C1683" s="7" t="s">
        <v>19</v>
      </c>
      <c r="D1683" s="8" t="s">
        <v>3310</v>
      </c>
      <c r="E1683" s="8" t="s">
        <v>3311</v>
      </c>
      <c r="F1683" s="12" t="s">
        <v>11</v>
      </c>
      <c r="G1683" s="10"/>
    </row>
    <row r="1684" customHeight="1" spans="1:7">
      <c r="A1684" s="6">
        <v>1683</v>
      </c>
      <c r="B1684" s="7" t="s">
        <v>3288</v>
      </c>
      <c r="C1684" s="7" t="s">
        <v>186</v>
      </c>
      <c r="D1684" s="8" t="s">
        <v>3312</v>
      </c>
      <c r="E1684" s="8" t="s">
        <v>3313</v>
      </c>
      <c r="F1684" s="12" t="s">
        <v>11</v>
      </c>
      <c r="G1684" s="10"/>
    </row>
    <row r="1685" customHeight="1" spans="1:7">
      <c r="A1685" s="6">
        <v>1684</v>
      </c>
      <c r="B1685" s="9" t="s">
        <v>3288</v>
      </c>
      <c r="C1685" s="10" t="s">
        <v>72</v>
      </c>
      <c r="D1685" s="9" t="s">
        <v>3314</v>
      </c>
      <c r="E1685" s="9" t="s">
        <v>3315</v>
      </c>
      <c r="F1685" s="12" t="s">
        <v>11</v>
      </c>
      <c r="G1685" s="10"/>
    </row>
    <row r="1686" customHeight="1" spans="1:7">
      <c r="A1686" s="6">
        <v>1685</v>
      </c>
      <c r="B1686" s="9" t="s">
        <v>3288</v>
      </c>
      <c r="C1686" s="10" t="s">
        <v>72</v>
      </c>
      <c r="D1686" s="9" t="s">
        <v>3316</v>
      </c>
      <c r="E1686" s="9" t="s">
        <v>3317</v>
      </c>
      <c r="F1686" s="12" t="s">
        <v>11</v>
      </c>
      <c r="G1686" s="10"/>
    </row>
    <row r="1687" customHeight="1" spans="1:7">
      <c r="A1687" s="6">
        <v>1686</v>
      </c>
      <c r="B1687" s="9" t="s">
        <v>3288</v>
      </c>
      <c r="C1687" s="10" t="s">
        <v>72</v>
      </c>
      <c r="D1687" s="9" t="s">
        <v>3318</v>
      </c>
      <c r="E1687" s="9" t="s">
        <v>3319</v>
      </c>
      <c r="F1687" s="12" t="s">
        <v>11</v>
      </c>
      <c r="G1687" s="10"/>
    </row>
    <row r="1688" customHeight="1" spans="1:7">
      <c r="A1688" s="6">
        <v>1687</v>
      </c>
      <c r="B1688" s="9" t="s">
        <v>3288</v>
      </c>
      <c r="C1688" s="10" t="s">
        <v>72</v>
      </c>
      <c r="D1688" s="9" t="s">
        <v>3320</v>
      </c>
      <c r="E1688" s="9" t="s">
        <v>3321</v>
      </c>
      <c r="F1688" s="12" t="s">
        <v>11</v>
      </c>
      <c r="G1688" s="10"/>
    </row>
    <row r="1689" customHeight="1" spans="1:7">
      <c r="A1689" s="6">
        <v>1688</v>
      </c>
      <c r="B1689" s="9" t="s">
        <v>3288</v>
      </c>
      <c r="C1689" s="10" t="s">
        <v>72</v>
      </c>
      <c r="D1689" s="9" t="s">
        <v>3322</v>
      </c>
      <c r="E1689" s="9" t="s">
        <v>3323</v>
      </c>
      <c r="F1689" s="12" t="s">
        <v>11</v>
      </c>
      <c r="G1689" s="10"/>
    </row>
    <row r="1690" customHeight="1" spans="1:7">
      <c r="A1690" s="6">
        <v>1689</v>
      </c>
      <c r="B1690" s="9" t="s">
        <v>3288</v>
      </c>
      <c r="C1690" s="10" t="s">
        <v>72</v>
      </c>
      <c r="D1690" s="9" t="s">
        <v>3324</v>
      </c>
      <c r="E1690" s="9" t="s">
        <v>3325</v>
      </c>
      <c r="F1690" s="12" t="s">
        <v>11</v>
      </c>
      <c r="G1690" s="10"/>
    </row>
    <row r="1691" customHeight="1" spans="1:7">
      <c r="A1691" s="6">
        <v>1690</v>
      </c>
      <c r="B1691" s="9" t="s">
        <v>3288</v>
      </c>
      <c r="C1691" s="10" t="s">
        <v>72</v>
      </c>
      <c r="D1691" s="9" t="s">
        <v>3326</v>
      </c>
      <c r="E1691" s="9" t="s">
        <v>3327</v>
      </c>
      <c r="F1691" s="12" t="s">
        <v>11</v>
      </c>
      <c r="G1691" s="10"/>
    </row>
    <row r="1692" customHeight="1" spans="1:7">
      <c r="A1692" s="6">
        <v>1691</v>
      </c>
      <c r="B1692" s="9" t="s">
        <v>3288</v>
      </c>
      <c r="C1692" s="10" t="s">
        <v>72</v>
      </c>
      <c r="D1692" s="9" t="s">
        <v>3328</v>
      </c>
      <c r="E1692" s="9" t="s">
        <v>3329</v>
      </c>
      <c r="F1692" s="12" t="s">
        <v>11</v>
      </c>
      <c r="G1692" s="10"/>
    </row>
    <row r="1693" customHeight="1" spans="1:7">
      <c r="A1693" s="6">
        <v>1692</v>
      </c>
      <c r="B1693" s="9" t="s">
        <v>3288</v>
      </c>
      <c r="C1693" s="10" t="s">
        <v>72</v>
      </c>
      <c r="D1693" s="9" t="s">
        <v>3330</v>
      </c>
      <c r="E1693" s="9" t="s">
        <v>3331</v>
      </c>
      <c r="F1693" s="12" t="s">
        <v>11</v>
      </c>
      <c r="G1693" s="10"/>
    </row>
    <row r="1694" customHeight="1" spans="1:7">
      <c r="A1694" s="6">
        <v>1693</v>
      </c>
      <c r="B1694" s="9" t="s">
        <v>3288</v>
      </c>
      <c r="C1694" s="10" t="s">
        <v>72</v>
      </c>
      <c r="D1694" s="9" t="s">
        <v>3332</v>
      </c>
      <c r="E1694" s="9" t="s">
        <v>3333</v>
      </c>
      <c r="F1694" s="12" t="s">
        <v>11</v>
      </c>
      <c r="G1694" s="10"/>
    </row>
    <row r="1695" customHeight="1" spans="1:7">
      <c r="A1695" s="6">
        <v>1694</v>
      </c>
      <c r="B1695" s="9" t="s">
        <v>3288</v>
      </c>
      <c r="C1695" s="10" t="s">
        <v>72</v>
      </c>
      <c r="D1695" s="9" t="s">
        <v>3334</v>
      </c>
      <c r="E1695" s="9" t="s">
        <v>3335</v>
      </c>
      <c r="F1695" s="12" t="s">
        <v>11</v>
      </c>
      <c r="G1695" s="10"/>
    </row>
    <row r="1696" customHeight="1" spans="1:7">
      <c r="A1696" s="6">
        <v>1695</v>
      </c>
      <c r="B1696" s="9" t="s">
        <v>3288</v>
      </c>
      <c r="C1696" s="10" t="s">
        <v>72</v>
      </c>
      <c r="D1696" s="9" t="s">
        <v>3336</v>
      </c>
      <c r="E1696" s="9" t="s">
        <v>3337</v>
      </c>
      <c r="F1696" s="12" t="s">
        <v>11</v>
      </c>
      <c r="G1696" s="10"/>
    </row>
    <row r="1697" customHeight="1" spans="1:7">
      <c r="A1697" s="6">
        <v>1696</v>
      </c>
      <c r="B1697" s="9" t="s">
        <v>3288</v>
      </c>
      <c r="C1697" s="10" t="s">
        <v>72</v>
      </c>
      <c r="D1697" s="9" t="s">
        <v>3338</v>
      </c>
      <c r="E1697" s="9" t="s">
        <v>3339</v>
      </c>
      <c r="F1697" s="12" t="s">
        <v>11</v>
      </c>
      <c r="G1697" s="10"/>
    </row>
    <row r="1698" customHeight="1" spans="1:7">
      <c r="A1698" s="6">
        <v>1697</v>
      </c>
      <c r="B1698" s="9" t="s">
        <v>3288</v>
      </c>
      <c r="C1698" s="10" t="s">
        <v>72</v>
      </c>
      <c r="D1698" s="9" t="s">
        <v>3340</v>
      </c>
      <c r="E1698" s="9" t="s">
        <v>3341</v>
      </c>
      <c r="F1698" s="12" t="s">
        <v>11</v>
      </c>
      <c r="G1698" s="10"/>
    </row>
    <row r="1699" customHeight="1" spans="1:7">
      <c r="A1699" s="6">
        <v>1698</v>
      </c>
      <c r="B1699" s="9" t="s">
        <v>3288</v>
      </c>
      <c r="C1699" s="10" t="s">
        <v>72</v>
      </c>
      <c r="D1699" s="9" t="s">
        <v>3342</v>
      </c>
      <c r="E1699" s="9" t="s">
        <v>3343</v>
      </c>
      <c r="F1699" s="12" t="s">
        <v>11</v>
      </c>
      <c r="G1699" s="10"/>
    </row>
    <row r="1700" customHeight="1" spans="1:7">
      <c r="A1700" s="6">
        <v>1699</v>
      </c>
      <c r="B1700" s="9" t="s">
        <v>3288</v>
      </c>
      <c r="C1700" s="10" t="s">
        <v>72</v>
      </c>
      <c r="D1700" s="9" t="s">
        <v>3344</v>
      </c>
      <c r="E1700" s="9" t="s">
        <v>3345</v>
      </c>
      <c r="F1700" s="12" t="s">
        <v>11</v>
      </c>
      <c r="G1700" s="10"/>
    </row>
    <row r="1701" customHeight="1" spans="1:7">
      <c r="A1701" s="6">
        <v>1700</v>
      </c>
      <c r="B1701" s="9" t="s">
        <v>3288</v>
      </c>
      <c r="C1701" s="10" t="s">
        <v>72</v>
      </c>
      <c r="D1701" s="9" t="s">
        <v>3346</v>
      </c>
      <c r="E1701" s="9" t="s">
        <v>3347</v>
      </c>
      <c r="F1701" s="12" t="s">
        <v>11</v>
      </c>
      <c r="G1701" s="10"/>
    </row>
    <row r="1702" customHeight="1" spans="1:7">
      <c r="A1702" s="6">
        <v>1701</v>
      </c>
      <c r="B1702" s="7" t="s">
        <v>3348</v>
      </c>
      <c r="C1702" s="10" t="s">
        <v>72</v>
      </c>
      <c r="D1702" s="9" t="s">
        <v>3349</v>
      </c>
      <c r="E1702" s="9" t="s">
        <v>3350</v>
      </c>
      <c r="F1702" s="12" t="s">
        <v>11</v>
      </c>
      <c r="G1702" s="10"/>
    </row>
    <row r="1703" customHeight="1" spans="1:7">
      <c r="A1703" s="6">
        <v>1702</v>
      </c>
      <c r="B1703" s="7" t="s">
        <v>3348</v>
      </c>
      <c r="C1703" s="10" t="s">
        <v>72</v>
      </c>
      <c r="D1703" s="9" t="s">
        <v>3351</v>
      </c>
      <c r="E1703" s="9" t="s">
        <v>3352</v>
      </c>
      <c r="F1703" s="12" t="s">
        <v>11</v>
      </c>
      <c r="G1703" s="10"/>
    </row>
    <row r="1704" customHeight="1" spans="1:7">
      <c r="A1704" s="6">
        <v>1703</v>
      </c>
      <c r="B1704" s="7" t="s">
        <v>3348</v>
      </c>
      <c r="C1704" s="10" t="s">
        <v>72</v>
      </c>
      <c r="D1704" s="9" t="s">
        <v>3353</v>
      </c>
      <c r="E1704" s="9" t="s">
        <v>3354</v>
      </c>
      <c r="F1704" s="12" t="s">
        <v>11</v>
      </c>
      <c r="G1704" s="10"/>
    </row>
    <row r="1705" customHeight="1" spans="1:7">
      <c r="A1705" s="6">
        <v>1704</v>
      </c>
      <c r="B1705" s="7" t="s">
        <v>3348</v>
      </c>
      <c r="C1705" s="10" t="s">
        <v>72</v>
      </c>
      <c r="D1705" s="9" t="s">
        <v>3355</v>
      </c>
      <c r="E1705" s="9" t="s">
        <v>3356</v>
      </c>
      <c r="F1705" s="12" t="s">
        <v>11</v>
      </c>
      <c r="G1705" s="10"/>
    </row>
    <row r="1706" customHeight="1" spans="1:7">
      <c r="A1706" s="6">
        <v>1705</v>
      </c>
      <c r="B1706" s="7" t="s">
        <v>3348</v>
      </c>
      <c r="C1706" s="10" t="s">
        <v>72</v>
      </c>
      <c r="D1706" s="9" t="s">
        <v>3357</v>
      </c>
      <c r="E1706" s="9" t="s">
        <v>3358</v>
      </c>
      <c r="F1706" s="12" t="s">
        <v>11</v>
      </c>
      <c r="G1706" s="10"/>
    </row>
    <row r="1707" customHeight="1" spans="1:7">
      <c r="A1707" s="6">
        <v>1706</v>
      </c>
      <c r="B1707" s="7" t="s">
        <v>3348</v>
      </c>
      <c r="C1707" s="10" t="s">
        <v>72</v>
      </c>
      <c r="D1707" s="9" t="s">
        <v>3359</v>
      </c>
      <c r="E1707" s="9" t="s">
        <v>3360</v>
      </c>
      <c r="F1707" s="12" t="s">
        <v>11</v>
      </c>
      <c r="G1707" s="10"/>
    </row>
    <row r="1708" customHeight="1" spans="1:7">
      <c r="A1708" s="6">
        <v>1707</v>
      </c>
      <c r="B1708" s="7" t="s">
        <v>3348</v>
      </c>
      <c r="C1708" s="10" t="s">
        <v>72</v>
      </c>
      <c r="D1708" s="9" t="s">
        <v>3361</v>
      </c>
      <c r="E1708" s="9" t="s">
        <v>3362</v>
      </c>
      <c r="F1708" s="12" t="s">
        <v>11</v>
      </c>
      <c r="G1708" s="10"/>
    </row>
    <row r="1709" customHeight="1" spans="1:7">
      <c r="A1709" s="6">
        <v>1708</v>
      </c>
      <c r="B1709" s="7" t="s">
        <v>3348</v>
      </c>
      <c r="C1709" s="10" t="s">
        <v>72</v>
      </c>
      <c r="D1709" s="9" t="s">
        <v>3363</v>
      </c>
      <c r="E1709" s="9" t="s">
        <v>3364</v>
      </c>
      <c r="F1709" s="12" t="s">
        <v>11</v>
      </c>
      <c r="G1709" s="10"/>
    </row>
    <row r="1710" customHeight="1" spans="1:7">
      <c r="A1710" s="6">
        <v>1709</v>
      </c>
      <c r="B1710" s="7" t="s">
        <v>3348</v>
      </c>
      <c r="C1710" s="10" t="s">
        <v>72</v>
      </c>
      <c r="D1710" s="9" t="s">
        <v>3365</v>
      </c>
      <c r="E1710" s="9" t="s">
        <v>3366</v>
      </c>
      <c r="F1710" s="12" t="s">
        <v>11</v>
      </c>
      <c r="G1710" s="10"/>
    </row>
    <row r="1711" customHeight="1" spans="1:7">
      <c r="A1711" s="6">
        <v>1710</v>
      </c>
      <c r="B1711" s="7" t="s">
        <v>3348</v>
      </c>
      <c r="C1711" s="10" t="s">
        <v>72</v>
      </c>
      <c r="D1711" s="9" t="s">
        <v>3367</v>
      </c>
      <c r="E1711" s="9" t="s">
        <v>3368</v>
      </c>
      <c r="F1711" s="12" t="s">
        <v>11</v>
      </c>
      <c r="G1711" s="10"/>
    </row>
    <row r="1712" customHeight="1" spans="1:7">
      <c r="A1712" s="6">
        <v>1711</v>
      </c>
      <c r="B1712" s="7" t="s">
        <v>3348</v>
      </c>
      <c r="C1712" s="7" t="s">
        <v>8</v>
      </c>
      <c r="D1712" s="8" t="s">
        <v>3369</v>
      </c>
      <c r="E1712" s="8" t="s">
        <v>3370</v>
      </c>
      <c r="F1712" s="12" t="s">
        <v>11</v>
      </c>
      <c r="G1712" s="10"/>
    </row>
    <row r="1713" customHeight="1" spans="1:7">
      <c r="A1713" s="6">
        <v>1712</v>
      </c>
      <c r="B1713" s="7" t="s">
        <v>3348</v>
      </c>
      <c r="C1713" s="7" t="s">
        <v>8</v>
      </c>
      <c r="D1713" s="8" t="s">
        <v>3371</v>
      </c>
      <c r="E1713" s="8" t="s">
        <v>3372</v>
      </c>
      <c r="F1713" s="12" t="s">
        <v>30</v>
      </c>
      <c r="G1713" s="10"/>
    </row>
    <row r="1714" customHeight="1" spans="1:7">
      <c r="A1714" s="6">
        <v>1713</v>
      </c>
      <c r="B1714" s="7" t="s">
        <v>3348</v>
      </c>
      <c r="C1714" s="7" t="s">
        <v>8</v>
      </c>
      <c r="D1714" s="8" t="s">
        <v>3373</v>
      </c>
      <c r="E1714" s="8" t="s">
        <v>3374</v>
      </c>
      <c r="F1714" s="12" t="s">
        <v>11</v>
      </c>
      <c r="G1714" s="10"/>
    </row>
    <row r="1715" customHeight="1" spans="1:7">
      <c r="A1715" s="6">
        <v>1714</v>
      </c>
      <c r="B1715" s="7" t="s">
        <v>3348</v>
      </c>
      <c r="C1715" s="7" t="s">
        <v>16</v>
      </c>
      <c r="D1715" s="8" t="s">
        <v>3375</v>
      </c>
      <c r="E1715" s="8" t="s">
        <v>3376</v>
      </c>
      <c r="F1715" s="12" t="s">
        <v>11</v>
      </c>
      <c r="G1715" s="10"/>
    </row>
    <row r="1716" customHeight="1" spans="1:7">
      <c r="A1716" s="6">
        <v>1715</v>
      </c>
      <c r="B1716" s="7" t="s">
        <v>3348</v>
      </c>
      <c r="C1716" s="7" t="s">
        <v>16</v>
      </c>
      <c r="D1716" s="8" t="s">
        <v>3377</v>
      </c>
      <c r="E1716" s="8" t="s">
        <v>3378</v>
      </c>
      <c r="F1716" s="12" t="s">
        <v>11</v>
      </c>
      <c r="G1716" s="10"/>
    </row>
    <row r="1717" customHeight="1" spans="1:7">
      <c r="A1717" s="6">
        <v>1716</v>
      </c>
      <c r="B1717" s="7" t="s">
        <v>3348</v>
      </c>
      <c r="C1717" s="7" t="s">
        <v>16</v>
      </c>
      <c r="D1717" s="8" t="s">
        <v>3379</v>
      </c>
      <c r="E1717" s="8" t="s">
        <v>3380</v>
      </c>
      <c r="F1717" s="12" t="s">
        <v>11</v>
      </c>
      <c r="G1717" s="10"/>
    </row>
    <row r="1718" customHeight="1" spans="1:7">
      <c r="A1718" s="6">
        <v>1717</v>
      </c>
      <c r="B1718" s="7" t="s">
        <v>3348</v>
      </c>
      <c r="C1718" s="7" t="s">
        <v>16</v>
      </c>
      <c r="D1718" s="8" t="s">
        <v>3381</v>
      </c>
      <c r="E1718" s="8" t="s">
        <v>3382</v>
      </c>
      <c r="F1718" s="12" t="s">
        <v>11</v>
      </c>
      <c r="G1718" s="10"/>
    </row>
    <row r="1719" customHeight="1" spans="1:7">
      <c r="A1719" s="6">
        <v>1718</v>
      </c>
      <c r="B1719" s="7" t="s">
        <v>3348</v>
      </c>
      <c r="C1719" s="7" t="s">
        <v>16</v>
      </c>
      <c r="D1719" s="8" t="s">
        <v>3383</v>
      </c>
      <c r="E1719" s="8" t="s">
        <v>3384</v>
      </c>
      <c r="F1719" s="12" t="s">
        <v>11</v>
      </c>
      <c r="G1719" s="10"/>
    </row>
    <row r="1720" customHeight="1" spans="1:7">
      <c r="A1720" s="6">
        <v>1719</v>
      </c>
      <c r="B1720" s="7" t="s">
        <v>3348</v>
      </c>
      <c r="C1720" s="7" t="s">
        <v>16</v>
      </c>
      <c r="D1720" s="8" t="s">
        <v>3385</v>
      </c>
      <c r="E1720" s="8" t="s">
        <v>3386</v>
      </c>
      <c r="F1720" s="12" t="s">
        <v>11</v>
      </c>
      <c r="G1720" s="10"/>
    </row>
    <row r="1721" customHeight="1" spans="1:7">
      <c r="A1721" s="6">
        <v>1720</v>
      </c>
      <c r="B1721" s="7" t="s">
        <v>3348</v>
      </c>
      <c r="C1721" s="7" t="s">
        <v>19</v>
      </c>
      <c r="D1721" s="8" t="s">
        <v>3387</v>
      </c>
      <c r="E1721" s="8" t="s">
        <v>3388</v>
      </c>
      <c r="F1721" s="12" t="s">
        <v>11</v>
      </c>
      <c r="G1721" s="10"/>
    </row>
    <row r="1722" customHeight="1" spans="1:7">
      <c r="A1722" s="6">
        <v>1721</v>
      </c>
      <c r="B1722" s="7" t="s">
        <v>3348</v>
      </c>
      <c r="C1722" s="7" t="s">
        <v>19</v>
      </c>
      <c r="D1722" s="8" t="s">
        <v>3389</v>
      </c>
      <c r="E1722" s="8" t="s">
        <v>3390</v>
      </c>
      <c r="F1722" s="12" t="s">
        <v>11</v>
      </c>
      <c r="G1722" s="10"/>
    </row>
    <row r="1723" customHeight="1" spans="1:7">
      <c r="A1723" s="6">
        <v>1722</v>
      </c>
      <c r="B1723" s="7" t="s">
        <v>3348</v>
      </c>
      <c r="C1723" s="7" t="s">
        <v>19</v>
      </c>
      <c r="D1723" s="8" t="s">
        <v>3391</v>
      </c>
      <c r="E1723" s="8" t="s">
        <v>3392</v>
      </c>
      <c r="F1723" s="12" t="s">
        <v>343</v>
      </c>
      <c r="G1723" s="10" t="s">
        <v>3393</v>
      </c>
    </row>
    <row r="1724" customHeight="1" spans="1:7">
      <c r="A1724" s="6">
        <v>1723</v>
      </c>
      <c r="B1724" s="7" t="s">
        <v>3348</v>
      </c>
      <c r="C1724" s="7" t="s">
        <v>19</v>
      </c>
      <c r="D1724" s="8" t="s">
        <v>3394</v>
      </c>
      <c r="E1724" s="8" t="s">
        <v>3395</v>
      </c>
      <c r="F1724" s="12" t="s">
        <v>11</v>
      </c>
      <c r="G1724" s="10"/>
    </row>
    <row r="1725" customHeight="1" spans="1:7">
      <c r="A1725" s="6">
        <v>1724</v>
      </c>
      <c r="B1725" s="7" t="s">
        <v>3348</v>
      </c>
      <c r="C1725" s="7" t="s">
        <v>19</v>
      </c>
      <c r="D1725" s="8" t="s">
        <v>1777</v>
      </c>
      <c r="E1725" s="8" t="s">
        <v>3396</v>
      </c>
      <c r="F1725" s="12" t="s">
        <v>11</v>
      </c>
      <c r="G1725" s="10"/>
    </row>
    <row r="1726" customHeight="1" spans="1:7">
      <c r="A1726" s="6">
        <v>1725</v>
      </c>
      <c r="B1726" s="7" t="s">
        <v>3348</v>
      </c>
      <c r="C1726" s="7" t="s">
        <v>19</v>
      </c>
      <c r="D1726" s="8" t="s">
        <v>3397</v>
      </c>
      <c r="E1726" s="8" t="s">
        <v>3398</v>
      </c>
      <c r="F1726" s="12" t="s">
        <v>343</v>
      </c>
      <c r="G1726" s="10" t="s">
        <v>3393</v>
      </c>
    </row>
    <row r="1727" customHeight="1" spans="1:7">
      <c r="A1727" s="6">
        <v>1726</v>
      </c>
      <c r="B1727" s="7" t="s">
        <v>3348</v>
      </c>
      <c r="C1727" s="7" t="s">
        <v>19</v>
      </c>
      <c r="D1727" s="8" t="s">
        <v>859</v>
      </c>
      <c r="E1727" s="8" t="s">
        <v>3399</v>
      </c>
      <c r="F1727" s="12" t="s">
        <v>11</v>
      </c>
      <c r="G1727" s="10"/>
    </row>
    <row r="1728" customHeight="1" spans="1:7">
      <c r="A1728" s="6">
        <v>1727</v>
      </c>
      <c r="B1728" s="7" t="s">
        <v>3348</v>
      </c>
      <c r="C1728" s="7" t="s">
        <v>19</v>
      </c>
      <c r="D1728" s="8" t="s">
        <v>3400</v>
      </c>
      <c r="E1728" s="8" t="s">
        <v>3401</v>
      </c>
      <c r="F1728" s="12" t="s">
        <v>11</v>
      </c>
      <c r="G1728" s="10"/>
    </row>
    <row r="1729" customHeight="1" spans="1:7">
      <c r="A1729" s="6">
        <v>1728</v>
      </c>
      <c r="B1729" s="7" t="s">
        <v>3348</v>
      </c>
      <c r="C1729" s="7" t="s">
        <v>19</v>
      </c>
      <c r="D1729" s="8" t="s">
        <v>3402</v>
      </c>
      <c r="E1729" s="8" t="s">
        <v>3403</v>
      </c>
      <c r="F1729" s="12" t="s">
        <v>11</v>
      </c>
      <c r="G1729" s="10"/>
    </row>
    <row r="1730" customHeight="1" spans="1:7">
      <c r="A1730" s="6">
        <v>1729</v>
      </c>
      <c r="B1730" s="7" t="s">
        <v>3348</v>
      </c>
      <c r="C1730" s="7" t="s">
        <v>19</v>
      </c>
      <c r="D1730" s="8" t="s">
        <v>3404</v>
      </c>
      <c r="E1730" s="8" t="s">
        <v>3405</v>
      </c>
      <c r="F1730" s="12" t="s">
        <v>11</v>
      </c>
      <c r="G1730" s="10"/>
    </row>
    <row r="1731" customHeight="1" spans="1:7">
      <c r="A1731" s="6">
        <v>1730</v>
      </c>
      <c r="B1731" s="7" t="s">
        <v>3348</v>
      </c>
      <c r="C1731" s="7" t="s">
        <v>19</v>
      </c>
      <c r="D1731" s="8" t="s">
        <v>3406</v>
      </c>
      <c r="E1731" s="8" t="s">
        <v>3407</v>
      </c>
      <c r="F1731" s="12" t="s">
        <v>11</v>
      </c>
      <c r="G1731" s="10"/>
    </row>
    <row r="1732" customHeight="1" spans="1:7">
      <c r="A1732" s="6">
        <v>1731</v>
      </c>
      <c r="B1732" s="7" t="s">
        <v>3348</v>
      </c>
      <c r="C1732" s="7" t="s">
        <v>19</v>
      </c>
      <c r="D1732" s="8" t="s">
        <v>3408</v>
      </c>
      <c r="E1732" s="8" t="s">
        <v>3409</v>
      </c>
      <c r="F1732" s="12" t="s">
        <v>11</v>
      </c>
      <c r="G1732" s="10"/>
    </row>
    <row r="1733" customHeight="1" spans="1:7">
      <c r="A1733" s="6">
        <v>1732</v>
      </c>
      <c r="B1733" s="7" t="s">
        <v>3348</v>
      </c>
      <c r="C1733" s="7" t="s">
        <v>19</v>
      </c>
      <c r="D1733" s="8" t="s">
        <v>3410</v>
      </c>
      <c r="E1733" s="8" t="s">
        <v>3411</v>
      </c>
      <c r="F1733" s="12" t="s">
        <v>11</v>
      </c>
      <c r="G1733" s="10"/>
    </row>
    <row r="1734" customHeight="1" spans="1:7">
      <c r="A1734" s="6">
        <v>1733</v>
      </c>
      <c r="B1734" s="7" t="s">
        <v>3348</v>
      </c>
      <c r="C1734" s="7" t="s">
        <v>19</v>
      </c>
      <c r="D1734" s="8" t="s">
        <v>3412</v>
      </c>
      <c r="E1734" s="8" t="s">
        <v>3413</v>
      </c>
      <c r="F1734" s="12" t="s">
        <v>11</v>
      </c>
      <c r="G1734" s="10"/>
    </row>
    <row r="1735" customHeight="1" spans="1:7">
      <c r="A1735" s="6">
        <v>1734</v>
      </c>
      <c r="B1735" s="7" t="s">
        <v>3348</v>
      </c>
      <c r="C1735" s="7" t="s">
        <v>19</v>
      </c>
      <c r="D1735" s="8" t="s">
        <v>3414</v>
      </c>
      <c r="E1735" s="8" t="s">
        <v>3415</v>
      </c>
      <c r="F1735" s="12" t="s">
        <v>343</v>
      </c>
      <c r="G1735" s="10" t="s">
        <v>3393</v>
      </c>
    </row>
    <row r="1736" customHeight="1" spans="1:7">
      <c r="A1736" s="6">
        <v>1735</v>
      </c>
      <c r="B1736" s="7" t="s">
        <v>3348</v>
      </c>
      <c r="C1736" s="7" t="s">
        <v>19</v>
      </c>
      <c r="D1736" s="8" t="s">
        <v>3416</v>
      </c>
      <c r="E1736" s="8" t="s">
        <v>3417</v>
      </c>
      <c r="F1736" s="12" t="s">
        <v>30</v>
      </c>
      <c r="G1736" s="10"/>
    </row>
    <row r="1737" customHeight="1" spans="1:7">
      <c r="A1737" s="6">
        <v>1736</v>
      </c>
      <c r="B1737" s="7" t="s">
        <v>3348</v>
      </c>
      <c r="C1737" s="7" t="s">
        <v>19</v>
      </c>
      <c r="D1737" s="8" t="s">
        <v>3418</v>
      </c>
      <c r="E1737" s="8" t="s">
        <v>3419</v>
      </c>
      <c r="F1737" s="12" t="s">
        <v>11</v>
      </c>
      <c r="G1737" s="10"/>
    </row>
    <row r="1738" customHeight="1" spans="1:7">
      <c r="A1738" s="6">
        <v>1737</v>
      </c>
      <c r="B1738" s="7" t="s">
        <v>3348</v>
      </c>
      <c r="C1738" s="7" t="s">
        <v>19</v>
      </c>
      <c r="D1738" s="8" t="s">
        <v>2310</v>
      </c>
      <c r="E1738" s="8" t="s">
        <v>3420</v>
      </c>
      <c r="F1738" s="12" t="s">
        <v>11</v>
      </c>
      <c r="G1738" s="10"/>
    </row>
    <row r="1739" customHeight="1" spans="1:7">
      <c r="A1739" s="6">
        <v>1738</v>
      </c>
      <c r="B1739" s="7" t="s">
        <v>3348</v>
      </c>
      <c r="C1739" s="7" t="s">
        <v>19</v>
      </c>
      <c r="D1739" s="8" t="s">
        <v>3421</v>
      </c>
      <c r="E1739" s="8" t="s">
        <v>3422</v>
      </c>
      <c r="F1739" s="12" t="s">
        <v>11</v>
      </c>
      <c r="G1739" s="10"/>
    </row>
    <row r="1740" customHeight="1" spans="1:7">
      <c r="A1740" s="6">
        <v>1739</v>
      </c>
      <c r="B1740" s="7" t="s">
        <v>3348</v>
      </c>
      <c r="C1740" s="7" t="s">
        <v>19</v>
      </c>
      <c r="D1740" s="8" t="s">
        <v>3423</v>
      </c>
      <c r="E1740" s="8" t="s">
        <v>3424</v>
      </c>
      <c r="F1740" s="12" t="s">
        <v>11</v>
      </c>
      <c r="G1740" s="10"/>
    </row>
    <row r="1741" customHeight="1" spans="1:7">
      <c r="A1741" s="6">
        <v>1740</v>
      </c>
      <c r="B1741" s="7" t="s">
        <v>3348</v>
      </c>
      <c r="C1741" s="7" t="s">
        <v>19</v>
      </c>
      <c r="D1741" s="8" t="s">
        <v>3425</v>
      </c>
      <c r="E1741" s="8" t="s">
        <v>3426</v>
      </c>
      <c r="F1741" s="12" t="s">
        <v>11</v>
      </c>
      <c r="G1741" s="10"/>
    </row>
    <row r="1742" customHeight="1" spans="1:7">
      <c r="A1742" s="6">
        <v>1741</v>
      </c>
      <c r="B1742" s="7" t="s">
        <v>3348</v>
      </c>
      <c r="C1742" s="7" t="s">
        <v>19</v>
      </c>
      <c r="D1742" s="8" t="s">
        <v>3427</v>
      </c>
      <c r="E1742" s="8" t="s">
        <v>3428</v>
      </c>
      <c r="F1742" s="12" t="s">
        <v>11</v>
      </c>
      <c r="G1742" s="10"/>
    </row>
    <row r="1743" customHeight="1" spans="1:7">
      <c r="A1743" s="6">
        <v>1742</v>
      </c>
      <c r="B1743" s="7" t="s">
        <v>3348</v>
      </c>
      <c r="C1743" s="7" t="s">
        <v>19</v>
      </c>
      <c r="D1743" s="8" t="s">
        <v>3429</v>
      </c>
      <c r="E1743" s="8" t="s">
        <v>3430</v>
      </c>
      <c r="F1743" s="12" t="s">
        <v>11</v>
      </c>
      <c r="G1743" s="10"/>
    </row>
    <row r="1744" customHeight="1" spans="1:7">
      <c r="A1744" s="6">
        <v>1743</v>
      </c>
      <c r="B1744" s="7" t="s">
        <v>3348</v>
      </c>
      <c r="C1744" s="7" t="s">
        <v>19</v>
      </c>
      <c r="D1744" s="8" t="s">
        <v>3431</v>
      </c>
      <c r="E1744" s="8" t="s">
        <v>3432</v>
      </c>
      <c r="F1744" s="12" t="s">
        <v>11</v>
      </c>
      <c r="G1744" s="10"/>
    </row>
    <row r="1745" customHeight="1" spans="1:7">
      <c r="A1745" s="6">
        <v>1744</v>
      </c>
      <c r="B1745" s="7" t="s">
        <v>3348</v>
      </c>
      <c r="C1745" s="7" t="s">
        <v>19</v>
      </c>
      <c r="D1745" s="8" t="s">
        <v>3433</v>
      </c>
      <c r="E1745" s="8" t="s">
        <v>3434</v>
      </c>
      <c r="F1745" s="12" t="s">
        <v>11</v>
      </c>
      <c r="G1745" s="10"/>
    </row>
    <row r="1746" customHeight="1" spans="1:7">
      <c r="A1746" s="6">
        <v>1745</v>
      </c>
      <c r="B1746" s="7" t="s">
        <v>3348</v>
      </c>
      <c r="C1746" s="7" t="s">
        <v>19</v>
      </c>
      <c r="D1746" s="8" t="s">
        <v>3435</v>
      </c>
      <c r="E1746" s="8" t="s">
        <v>3436</v>
      </c>
      <c r="F1746" s="12" t="s">
        <v>11</v>
      </c>
      <c r="G1746" s="10"/>
    </row>
    <row r="1747" customHeight="1" spans="1:7">
      <c r="A1747" s="6">
        <v>1746</v>
      </c>
      <c r="B1747" s="7" t="s">
        <v>3348</v>
      </c>
      <c r="C1747" s="7" t="s">
        <v>19</v>
      </c>
      <c r="D1747" s="8" t="s">
        <v>3437</v>
      </c>
      <c r="E1747" s="8" t="s">
        <v>3438</v>
      </c>
      <c r="F1747" s="12" t="s">
        <v>11</v>
      </c>
      <c r="G1747" s="10"/>
    </row>
    <row r="1748" customHeight="1" spans="1:7">
      <c r="A1748" s="6">
        <v>1747</v>
      </c>
      <c r="B1748" s="7" t="s">
        <v>3348</v>
      </c>
      <c r="C1748" s="7" t="s">
        <v>19</v>
      </c>
      <c r="D1748" s="8" t="s">
        <v>3439</v>
      </c>
      <c r="E1748" s="8" t="s">
        <v>3440</v>
      </c>
      <c r="F1748" s="12" t="s">
        <v>11</v>
      </c>
      <c r="G1748" s="10"/>
    </row>
    <row r="1749" customHeight="1" spans="1:7">
      <c r="A1749" s="6">
        <v>1748</v>
      </c>
      <c r="B1749" s="7" t="s">
        <v>3348</v>
      </c>
      <c r="C1749" s="7" t="s">
        <v>19</v>
      </c>
      <c r="D1749" s="8" t="s">
        <v>3441</v>
      </c>
      <c r="E1749" s="8" t="s">
        <v>3442</v>
      </c>
      <c r="F1749" s="12" t="s">
        <v>11</v>
      </c>
      <c r="G1749" s="10"/>
    </row>
    <row r="1750" customHeight="1" spans="1:7">
      <c r="A1750" s="6">
        <v>1749</v>
      </c>
      <c r="B1750" s="7" t="s">
        <v>3348</v>
      </c>
      <c r="C1750" s="7" t="s">
        <v>19</v>
      </c>
      <c r="D1750" s="8" t="s">
        <v>3443</v>
      </c>
      <c r="E1750" s="8" t="s">
        <v>3444</v>
      </c>
      <c r="F1750" s="12" t="s">
        <v>11</v>
      </c>
      <c r="G1750" s="10"/>
    </row>
    <row r="1751" customHeight="1" spans="1:7">
      <c r="A1751" s="6">
        <v>1750</v>
      </c>
      <c r="B1751" s="7" t="s">
        <v>3348</v>
      </c>
      <c r="C1751" s="7" t="s">
        <v>19</v>
      </c>
      <c r="D1751" s="8" t="s">
        <v>3445</v>
      </c>
      <c r="E1751" s="8" t="s">
        <v>3446</v>
      </c>
      <c r="F1751" s="12" t="s">
        <v>30</v>
      </c>
      <c r="G1751" s="10"/>
    </row>
    <row r="1752" customHeight="1" spans="1:7">
      <c r="A1752" s="6">
        <v>1751</v>
      </c>
      <c r="B1752" s="7" t="s">
        <v>3348</v>
      </c>
      <c r="C1752" s="7" t="s">
        <v>19</v>
      </c>
      <c r="D1752" s="8" t="s">
        <v>3447</v>
      </c>
      <c r="E1752" s="8" t="s">
        <v>3448</v>
      </c>
      <c r="F1752" s="12" t="s">
        <v>11</v>
      </c>
      <c r="G1752" s="10"/>
    </row>
    <row r="1753" customHeight="1" spans="1:7">
      <c r="A1753" s="6">
        <v>1752</v>
      </c>
      <c r="B1753" s="7" t="s">
        <v>3348</v>
      </c>
      <c r="C1753" s="7" t="s">
        <v>19</v>
      </c>
      <c r="D1753" s="8" t="s">
        <v>3449</v>
      </c>
      <c r="E1753" s="8" t="s">
        <v>3450</v>
      </c>
      <c r="F1753" s="12" t="s">
        <v>30</v>
      </c>
      <c r="G1753" s="10"/>
    </row>
    <row r="1754" customHeight="1" spans="1:7">
      <c r="A1754" s="6">
        <v>1753</v>
      </c>
      <c r="B1754" s="7" t="s">
        <v>3348</v>
      </c>
      <c r="C1754" s="7" t="s">
        <v>19</v>
      </c>
      <c r="D1754" s="8" t="s">
        <v>3451</v>
      </c>
      <c r="E1754" s="8" t="s">
        <v>3452</v>
      </c>
      <c r="F1754" s="12" t="s">
        <v>11</v>
      </c>
      <c r="G1754" s="10"/>
    </row>
    <row r="1755" customHeight="1" spans="1:7">
      <c r="A1755" s="6">
        <v>1754</v>
      </c>
      <c r="B1755" s="7" t="s">
        <v>3348</v>
      </c>
      <c r="C1755" s="7" t="s">
        <v>19</v>
      </c>
      <c r="D1755" s="8" t="s">
        <v>3453</v>
      </c>
      <c r="E1755" s="8" t="s">
        <v>3454</v>
      </c>
      <c r="F1755" s="12" t="s">
        <v>11</v>
      </c>
      <c r="G1755" s="10"/>
    </row>
    <row r="1756" customHeight="1" spans="1:7">
      <c r="A1756" s="6">
        <v>1755</v>
      </c>
      <c r="B1756" s="7" t="s">
        <v>3348</v>
      </c>
      <c r="C1756" s="7" t="s">
        <v>19</v>
      </c>
      <c r="D1756" s="8" t="s">
        <v>3455</v>
      </c>
      <c r="E1756" s="8" t="s">
        <v>3456</v>
      </c>
      <c r="F1756" s="12" t="s">
        <v>30</v>
      </c>
      <c r="G1756" s="10"/>
    </row>
    <row r="1757" customHeight="1" spans="1:7">
      <c r="A1757" s="6">
        <v>1756</v>
      </c>
      <c r="B1757" s="7" t="s">
        <v>3348</v>
      </c>
      <c r="C1757" s="7" t="s">
        <v>19</v>
      </c>
      <c r="D1757" s="8" t="s">
        <v>3457</v>
      </c>
      <c r="E1757" s="8" t="s">
        <v>3458</v>
      </c>
      <c r="F1757" s="12" t="s">
        <v>11</v>
      </c>
      <c r="G1757" s="10"/>
    </row>
    <row r="1758" customHeight="1" spans="1:7">
      <c r="A1758" s="6">
        <v>1757</v>
      </c>
      <c r="B1758" s="7" t="s">
        <v>3348</v>
      </c>
      <c r="C1758" s="7" t="s">
        <v>19</v>
      </c>
      <c r="D1758" s="8" t="s">
        <v>849</v>
      </c>
      <c r="E1758" s="8" t="s">
        <v>3459</v>
      </c>
      <c r="F1758" s="12" t="s">
        <v>11</v>
      </c>
      <c r="G1758" s="10"/>
    </row>
    <row r="1759" customHeight="1" spans="1:7">
      <c r="A1759" s="6">
        <v>1758</v>
      </c>
      <c r="B1759" s="7" t="s">
        <v>3348</v>
      </c>
      <c r="C1759" s="7" t="s">
        <v>19</v>
      </c>
      <c r="D1759" s="8" t="s">
        <v>3460</v>
      </c>
      <c r="E1759" s="8" t="s">
        <v>3461</v>
      </c>
      <c r="F1759" s="12" t="s">
        <v>11</v>
      </c>
      <c r="G1759" s="10"/>
    </row>
    <row r="1760" customHeight="1" spans="1:7">
      <c r="A1760" s="6">
        <v>1759</v>
      </c>
      <c r="B1760" s="7" t="s">
        <v>3348</v>
      </c>
      <c r="C1760" s="7" t="s">
        <v>19</v>
      </c>
      <c r="D1760" s="8" t="s">
        <v>3462</v>
      </c>
      <c r="E1760" s="8" t="s">
        <v>3463</v>
      </c>
      <c r="F1760" s="12" t="s">
        <v>11</v>
      </c>
      <c r="G1760" s="10"/>
    </row>
    <row r="1761" customHeight="1" spans="1:7">
      <c r="A1761" s="6">
        <v>1760</v>
      </c>
      <c r="B1761" s="7" t="s">
        <v>3348</v>
      </c>
      <c r="C1761" s="7" t="s">
        <v>19</v>
      </c>
      <c r="D1761" s="8" t="s">
        <v>3464</v>
      </c>
      <c r="E1761" s="8" t="s">
        <v>3465</v>
      </c>
      <c r="F1761" s="12" t="s">
        <v>11</v>
      </c>
      <c r="G1761" s="10"/>
    </row>
    <row r="1762" customHeight="1" spans="1:7">
      <c r="A1762" s="6">
        <v>1761</v>
      </c>
      <c r="B1762" s="7" t="s">
        <v>3348</v>
      </c>
      <c r="C1762" s="7" t="s">
        <v>19</v>
      </c>
      <c r="D1762" s="8" t="s">
        <v>3466</v>
      </c>
      <c r="E1762" s="8" t="s">
        <v>3467</v>
      </c>
      <c r="F1762" s="12" t="s">
        <v>343</v>
      </c>
      <c r="G1762" s="10" t="s">
        <v>3393</v>
      </c>
    </row>
    <row r="1763" customHeight="1" spans="1:7">
      <c r="A1763" s="6">
        <v>1762</v>
      </c>
      <c r="B1763" s="7" t="s">
        <v>3348</v>
      </c>
      <c r="C1763" s="7" t="s">
        <v>19</v>
      </c>
      <c r="D1763" s="8" t="s">
        <v>3468</v>
      </c>
      <c r="E1763" s="8" t="s">
        <v>3469</v>
      </c>
      <c r="F1763" s="12" t="s">
        <v>11</v>
      </c>
      <c r="G1763" s="10"/>
    </row>
    <row r="1764" customHeight="1" spans="1:7">
      <c r="A1764" s="6">
        <v>1763</v>
      </c>
      <c r="B1764" s="7" t="s">
        <v>3348</v>
      </c>
      <c r="C1764" s="7" t="s">
        <v>19</v>
      </c>
      <c r="D1764" s="8" t="s">
        <v>3470</v>
      </c>
      <c r="E1764" s="8" t="s">
        <v>3471</v>
      </c>
      <c r="F1764" s="12" t="s">
        <v>30</v>
      </c>
      <c r="G1764" s="10" t="s">
        <v>3472</v>
      </c>
    </row>
    <row r="1765" customHeight="1" spans="1:7">
      <c r="A1765" s="6">
        <v>1764</v>
      </c>
      <c r="B1765" s="7" t="s">
        <v>3348</v>
      </c>
      <c r="C1765" s="7" t="s">
        <v>19</v>
      </c>
      <c r="D1765" s="8" t="s">
        <v>859</v>
      </c>
      <c r="E1765" s="8" t="s">
        <v>3473</v>
      </c>
      <c r="F1765" s="12" t="s">
        <v>11</v>
      </c>
      <c r="G1765" s="10"/>
    </row>
    <row r="1766" customHeight="1" spans="1:7">
      <c r="A1766" s="6">
        <v>1765</v>
      </c>
      <c r="B1766" s="7" t="s">
        <v>3348</v>
      </c>
      <c r="C1766" s="7" t="s">
        <v>19</v>
      </c>
      <c r="D1766" s="8" t="s">
        <v>3474</v>
      </c>
      <c r="E1766" s="8" t="s">
        <v>3475</v>
      </c>
      <c r="F1766" s="12" t="s">
        <v>11</v>
      </c>
      <c r="G1766" s="10"/>
    </row>
    <row r="1767" customHeight="1" spans="1:7">
      <c r="A1767" s="6">
        <v>1766</v>
      </c>
      <c r="B1767" s="7" t="s">
        <v>3348</v>
      </c>
      <c r="C1767" s="7" t="s">
        <v>19</v>
      </c>
      <c r="D1767" s="8" t="s">
        <v>3476</v>
      </c>
      <c r="E1767" s="8" t="s">
        <v>3477</v>
      </c>
      <c r="F1767" s="12" t="s">
        <v>11</v>
      </c>
      <c r="G1767" s="10"/>
    </row>
    <row r="1768" customHeight="1" spans="1:7">
      <c r="A1768" s="6">
        <v>1767</v>
      </c>
      <c r="B1768" s="7" t="s">
        <v>3348</v>
      </c>
      <c r="C1768" s="7" t="s">
        <v>19</v>
      </c>
      <c r="D1768" s="8" t="s">
        <v>3478</v>
      </c>
      <c r="E1768" s="8" t="s">
        <v>3479</v>
      </c>
      <c r="F1768" s="12" t="s">
        <v>343</v>
      </c>
      <c r="G1768" s="10" t="s">
        <v>3393</v>
      </c>
    </row>
    <row r="1769" customHeight="1" spans="1:7">
      <c r="A1769" s="6">
        <v>1768</v>
      </c>
      <c r="B1769" s="7" t="s">
        <v>3348</v>
      </c>
      <c r="C1769" s="7" t="s">
        <v>19</v>
      </c>
      <c r="D1769" s="8" t="s">
        <v>3480</v>
      </c>
      <c r="E1769" s="8" t="s">
        <v>3481</v>
      </c>
      <c r="F1769" s="12" t="s">
        <v>11</v>
      </c>
      <c r="G1769" s="10"/>
    </row>
    <row r="1770" customHeight="1" spans="1:7">
      <c r="A1770" s="6">
        <v>1769</v>
      </c>
      <c r="B1770" s="7" t="s">
        <v>3348</v>
      </c>
      <c r="C1770" s="7" t="s">
        <v>19</v>
      </c>
      <c r="D1770" s="8" t="s">
        <v>3482</v>
      </c>
      <c r="E1770" s="8" t="s">
        <v>3483</v>
      </c>
      <c r="F1770" s="12" t="s">
        <v>11</v>
      </c>
      <c r="G1770" s="10"/>
    </row>
    <row r="1771" customHeight="1" spans="1:7">
      <c r="A1771" s="6">
        <v>1770</v>
      </c>
      <c r="B1771" s="7" t="s">
        <v>3348</v>
      </c>
      <c r="C1771" s="7" t="s">
        <v>19</v>
      </c>
      <c r="D1771" s="8" t="s">
        <v>3484</v>
      </c>
      <c r="E1771" s="8" t="s">
        <v>3485</v>
      </c>
      <c r="F1771" s="12" t="s">
        <v>30</v>
      </c>
      <c r="G1771" s="10"/>
    </row>
    <row r="1772" customHeight="1" spans="1:7">
      <c r="A1772" s="6">
        <v>1771</v>
      </c>
      <c r="B1772" s="7" t="s">
        <v>3348</v>
      </c>
      <c r="C1772" s="7" t="s">
        <v>19</v>
      </c>
      <c r="D1772" s="8" t="s">
        <v>493</v>
      </c>
      <c r="E1772" s="8" t="s">
        <v>3486</v>
      </c>
      <c r="F1772" s="12" t="s">
        <v>11</v>
      </c>
      <c r="G1772" s="10"/>
    </row>
    <row r="1773" customHeight="1" spans="1:7">
      <c r="A1773" s="6">
        <v>1772</v>
      </c>
      <c r="B1773" s="7" t="s">
        <v>3348</v>
      </c>
      <c r="C1773" s="7" t="s">
        <v>19</v>
      </c>
      <c r="D1773" s="8" t="s">
        <v>3487</v>
      </c>
      <c r="E1773" s="8" t="s">
        <v>3488</v>
      </c>
      <c r="F1773" s="12" t="s">
        <v>11</v>
      </c>
      <c r="G1773" s="10"/>
    </row>
    <row r="1774" customHeight="1" spans="1:7">
      <c r="A1774" s="6">
        <v>1773</v>
      </c>
      <c r="B1774" s="7" t="s">
        <v>3348</v>
      </c>
      <c r="C1774" s="7" t="s">
        <v>19</v>
      </c>
      <c r="D1774" s="8" t="s">
        <v>3489</v>
      </c>
      <c r="E1774" s="8" t="s">
        <v>3490</v>
      </c>
      <c r="F1774" s="12" t="s">
        <v>11</v>
      </c>
      <c r="G1774" s="10"/>
    </row>
    <row r="1775" customHeight="1" spans="1:7">
      <c r="A1775" s="6">
        <v>1774</v>
      </c>
      <c r="B1775" s="7" t="s">
        <v>3348</v>
      </c>
      <c r="C1775" s="7" t="s">
        <v>19</v>
      </c>
      <c r="D1775" s="8" t="s">
        <v>3491</v>
      </c>
      <c r="E1775" s="8" t="s">
        <v>3492</v>
      </c>
      <c r="F1775" s="12" t="s">
        <v>11</v>
      </c>
      <c r="G1775" s="10"/>
    </row>
    <row r="1776" customHeight="1" spans="1:7">
      <c r="A1776" s="6">
        <v>1775</v>
      </c>
      <c r="B1776" s="7" t="s">
        <v>3348</v>
      </c>
      <c r="C1776" s="7" t="s">
        <v>19</v>
      </c>
      <c r="D1776" s="8" t="s">
        <v>3493</v>
      </c>
      <c r="E1776" s="8" t="s">
        <v>3494</v>
      </c>
      <c r="F1776" s="12" t="s">
        <v>343</v>
      </c>
      <c r="G1776" s="10" t="s">
        <v>3393</v>
      </c>
    </row>
    <row r="1777" customHeight="1" spans="1:7">
      <c r="A1777" s="6">
        <v>1776</v>
      </c>
      <c r="B1777" s="7" t="s">
        <v>3348</v>
      </c>
      <c r="C1777" s="7" t="s">
        <v>19</v>
      </c>
      <c r="D1777" s="8" t="s">
        <v>3495</v>
      </c>
      <c r="E1777" s="8" t="s">
        <v>3496</v>
      </c>
      <c r="F1777" s="12" t="s">
        <v>30</v>
      </c>
      <c r="G1777" s="10"/>
    </row>
    <row r="1778" customHeight="1" spans="1:7">
      <c r="A1778" s="6">
        <v>1777</v>
      </c>
      <c r="B1778" s="7" t="s">
        <v>3348</v>
      </c>
      <c r="C1778" s="7" t="s">
        <v>19</v>
      </c>
      <c r="D1778" s="8" t="s">
        <v>3497</v>
      </c>
      <c r="E1778" s="8" t="s">
        <v>3498</v>
      </c>
      <c r="F1778" s="12" t="s">
        <v>11</v>
      </c>
      <c r="G1778" s="10"/>
    </row>
    <row r="1779" customHeight="1" spans="1:7">
      <c r="A1779" s="6">
        <v>1778</v>
      </c>
      <c r="B1779" s="7" t="s">
        <v>3348</v>
      </c>
      <c r="C1779" s="7" t="s">
        <v>19</v>
      </c>
      <c r="D1779" s="8" t="s">
        <v>3499</v>
      </c>
      <c r="E1779" s="8" t="s">
        <v>3500</v>
      </c>
      <c r="F1779" s="12" t="s">
        <v>11</v>
      </c>
      <c r="G1779" s="10"/>
    </row>
    <row r="1780" customHeight="1" spans="1:7">
      <c r="A1780" s="6">
        <v>1779</v>
      </c>
      <c r="B1780" s="7" t="s">
        <v>3348</v>
      </c>
      <c r="C1780" s="7" t="s">
        <v>19</v>
      </c>
      <c r="D1780" s="8" t="s">
        <v>3501</v>
      </c>
      <c r="E1780" s="8" t="s">
        <v>3502</v>
      </c>
      <c r="F1780" s="12" t="s">
        <v>11</v>
      </c>
      <c r="G1780" s="10"/>
    </row>
    <row r="1781" customHeight="1" spans="1:7">
      <c r="A1781" s="6">
        <v>1780</v>
      </c>
      <c r="B1781" s="7" t="s">
        <v>3348</v>
      </c>
      <c r="C1781" s="7" t="s">
        <v>19</v>
      </c>
      <c r="D1781" s="8" t="s">
        <v>3503</v>
      </c>
      <c r="E1781" s="8" t="s">
        <v>3504</v>
      </c>
      <c r="F1781" s="12" t="s">
        <v>11</v>
      </c>
      <c r="G1781" s="10"/>
    </row>
    <row r="1782" customHeight="1" spans="1:7">
      <c r="A1782" s="6">
        <v>1781</v>
      </c>
      <c r="B1782" s="7" t="s">
        <v>3348</v>
      </c>
      <c r="C1782" s="7" t="s">
        <v>19</v>
      </c>
      <c r="D1782" s="8" t="s">
        <v>3505</v>
      </c>
      <c r="E1782" s="8" t="s">
        <v>3506</v>
      </c>
      <c r="F1782" s="12" t="s">
        <v>11</v>
      </c>
      <c r="G1782" s="10"/>
    </row>
    <row r="1783" customHeight="1" spans="1:7">
      <c r="A1783" s="6">
        <v>1782</v>
      </c>
      <c r="B1783" s="7" t="s">
        <v>3348</v>
      </c>
      <c r="C1783" s="7" t="s">
        <v>19</v>
      </c>
      <c r="D1783" s="8" t="s">
        <v>3507</v>
      </c>
      <c r="E1783" s="8" t="s">
        <v>3508</v>
      </c>
      <c r="F1783" s="12" t="s">
        <v>11</v>
      </c>
      <c r="G1783" s="10"/>
    </row>
    <row r="1784" customHeight="1" spans="1:7">
      <c r="A1784" s="6">
        <v>1783</v>
      </c>
      <c r="B1784" s="7" t="s">
        <v>3348</v>
      </c>
      <c r="C1784" s="7" t="s">
        <v>19</v>
      </c>
      <c r="D1784" s="8" t="s">
        <v>3175</v>
      </c>
      <c r="E1784" s="8" t="s">
        <v>3509</v>
      </c>
      <c r="F1784" s="12" t="s">
        <v>11</v>
      </c>
      <c r="G1784" s="10"/>
    </row>
    <row r="1785" customHeight="1" spans="1:7">
      <c r="A1785" s="6">
        <v>1784</v>
      </c>
      <c r="B1785" s="7" t="s">
        <v>3348</v>
      </c>
      <c r="C1785" s="7" t="s">
        <v>19</v>
      </c>
      <c r="D1785" s="8" t="s">
        <v>3510</v>
      </c>
      <c r="E1785" s="8" t="s">
        <v>3511</v>
      </c>
      <c r="F1785" s="12" t="s">
        <v>11</v>
      </c>
      <c r="G1785" s="10"/>
    </row>
    <row r="1786" customHeight="1" spans="1:7">
      <c r="A1786" s="6">
        <v>1785</v>
      </c>
      <c r="B1786" s="7" t="s">
        <v>3348</v>
      </c>
      <c r="C1786" s="7" t="s">
        <v>19</v>
      </c>
      <c r="D1786" s="8" t="s">
        <v>3512</v>
      </c>
      <c r="E1786" s="8" t="s">
        <v>3513</v>
      </c>
      <c r="F1786" s="12" t="s">
        <v>11</v>
      </c>
      <c r="G1786" s="10"/>
    </row>
    <row r="1787" customHeight="1" spans="1:7">
      <c r="A1787" s="6">
        <v>1786</v>
      </c>
      <c r="B1787" s="7" t="s">
        <v>3348</v>
      </c>
      <c r="C1787" s="7" t="s">
        <v>19</v>
      </c>
      <c r="D1787" s="8" t="s">
        <v>863</v>
      </c>
      <c r="E1787" s="8" t="s">
        <v>3514</v>
      </c>
      <c r="F1787" s="12" t="s">
        <v>11</v>
      </c>
      <c r="G1787" s="10"/>
    </row>
    <row r="1788" customHeight="1" spans="1:7">
      <c r="A1788" s="6">
        <v>1787</v>
      </c>
      <c r="B1788" s="7" t="s">
        <v>3348</v>
      </c>
      <c r="C1788" s="7" t="s">
        <v>19</v>
      </c>
      <c r="D1788" s="8" t="s">
        <v>3515</v>
      </c>
      <c r="E1788" s="8" t="s">
        <v>3516</v>
      </c>
      <c r="F1788" s="12" t="s">
        <v>30</v>
      </c>
      <c r="G1788" s="10" t="s">
        <v>3517</v>
      </c>
    </row>
    <row r="1789" customHeight="1" spans="1:7">
      <c r="A1789" s="6">
        <v>1788</v>
      </c>
      <c r="B1789" s="7" t="s">
        <v>3348</v>
      </c>
      <c r="C1789" s="7" t="s">
        <v>19</v>
      </c>
      <c r="D1789" s="8" t="s">
        <v>3518</v>
      </c>
      <c r="E1789" s="8" t="s">
        <v>3519</v>
      </c>
      <c r="F1789" s="12" t="s">
        <v>30</v>
      </c>
      <c r="G1789" s="10"/>
    </row>
    <row r="1790" customHeight="1" spans="1:7">
      <c r="A1790" s="6">
        <v>1789</v>
      </c>
      <c r="B1790" s="7" t="s">
        <v>3348</v>
      </c>
      <c r="C1790" s="7" t="s">
        <v>19</v>
      </c>
      <c r="D1790" s="8" t="s">
        <v>3520</v>
      </c>
      <c r="E1790" s="8" t="s">
        <v>3521</v>
      </c>
      <c r="F1790" s="12" t="s">
        <v>11</v>
      </c>
      <c r="G1790" s="10"/>
    </row>
    <row r="1791" customHeight="1" spans="1:7">
      <c r="A1791" s="6">
        <v>1790</v>
      </c>
      <c r="B1791" s="7" t="s">
        <v>3348</v>
      </c>
      <c r="C1791" s="7" t="s">
        <v>19</v>
      </c>
      <c r="D1791" s="8" t="s">
        <v>3522</v>
      </c>
      <c r="E1791" s="8" t="s">
        <v>3523</v>
      </c>
      <c r="F1791" s="12" t="s">
        <v>30</v>
      </c>
      <c r="G1791" s="10"/>
    </row>
    <row r="1792" customHeight="1" spans="1:7">
      <c r="A1792" s="6">
        <v>1791</v>
      </c>
      <c r="B1792" s="7" t="s">
        <v>3348</v>
      </c>
      <c r="C1792" s="7" t="s">
        <v>19</v>
      </c>
      <c r="D1792" s="8" t="s">
        <v>3524</v>
      </c>
      <c r="E1792" s="8" t="s">
        <v>3525</v>
      </c>
      <c r="F1792" s="12" t="s">
        <v>11</v>
      </c>
      <c r="G1792" s="10"/>
    </row>
    <row r="1793" customHeight="1" spans="1:7">
      <c r="A1793" s="6">
        <v>1792</v>
      </c>
      <c r="B1793" s="7" t="s">
        <v>3348</v>
      </c>
      <c r="C1793" s="7" t="s">
        <v>19</v>
      </c>
      <c r="D1793" s="8" t="s">
        <v>3526</v>
      </c>
      <c r="E1793" s="8" t="s">
        <v>3527</v>
      </c>
      <c r="F1793" s="12" t="s">
        <v>11</v>
      </c>
      <c r="G1793" s="10"/>
    </row>
    <row r="1794" customHeight="1" spans="1:7">
      <c r="A1794" s="6">
        <v>1793</v>
      </c>
      <c r="B1794" s="7" t="s">
        <v>3348</v>
      </c>
      <c r="C1794" s="7" t="s">
        <v>19</v>
      </c>
      <c r="D1794" s="8" t="s">
        <v>3528</v>
      </c>
      <c r="E1794" s="8" t="s">
        <v>3529</v>
      </c>
      <c r="F1794" s="12" t="s">
        <v>30</v>
      </c>
      <c r="G1794" s="10"/>
    </row>
    <row r="1795" customHeight="1" spans="1:7">
      <c r="A1795" s="6">
        <v>1794</v>
      </c>
      <c r="B1795" s="7" t="s">
        <v>3348</v>
      </c>
      <c r="C1795" s="7" t="s">
        <v>19</v>
      </c>
      <c r="D1795" s="8" t="s">
        <v>3530</v>
      </c>
      <c r="E1795" s="8" t="s">
        <v>3531</v>
      </c>
      <c r="F1795" s="12" t="s">
        <v>11</v>
      </c>
      <c r="G1795" s="10"/>
    </row>
    <row r="1796" customHeight="1" spans="1:7">
      <c r="A1796" s="6">
        <v>1795</v>
      </c>
      <c r="B1796" s="7" t="s">
        <v>3348</v>
      </c>
      <c r="C1796" s="7" t="s">
        <v>19</v>
      </c>
      <c r="D1796" s="8" t="s">
        <v>3532</v>
      </c>
      <c r="E1796" s="8" t="s">
        <v>3533</v>
      </c>
      <c r="F1796" s="12" t="s">
        <v>30</v>
      </c>
      <c r="G1796" s="10"/>
    </row>
    <row r="1797" customHeight="1" spans="1:7">
      <c r="A1797" s="6">
        <v>1796</v>
      </c>
      <c r="B1797" s="7" t="s">
        <v>3348</v>
      </c>
      <c r="C1797" s="7" t="s">
        <v>19</v>
      </c>
      <c r="D1797" s="8" t="s">
        <v>953</v>
      </c>
      <c r="E1797" s="8" t="s">
        <v>3534</v>
      </c>
      <c r="F1797" s="12" t="s">
        <v>30</v>
      </c>
      <c r="G1797" s="10"/>
    </row>
    <row r="1798" customHeight="1" spans="1:7">
      <c r="A1798" s="6">
        <v>1797</v>
      </c>
      <c r="B1798" s="7" t="s">
        <v>3348</v>
      </c>
      <c r="C1798" s="7" t="s">
        <v>19</v>
      </c>
      <c r="D1798" s="8" t="s">
        <v>3535</v>
      </c>
      <c r="E1798" s="8" t="s">
        <v>3536</v>
      </c>
      <c r="F1798" s="12" t="s">
        <v>11</v>
      </c>
      <c r="G1798" s="10"/>
    </row>
    <row r="1799" customHeight="1" spans="1:7">
      <c r="A1799" s="6">
        <v>1798</v>
      </c>
      <c r="B1799" s="7" t="s">
        <v>3348</v>
      </c>
      <c r="C1799" s="7" t="s">
        <v>19</v>
      </c>
      <c r="D1799" s="8" t="s">
        <v>3537</v>
      </c>
      <c r="E1799" s="8" t="s">
        <v>3538</v>
      </c>
      <c r="F1799" s="12" t="s">
        <v>11</v>
      </c>
      <c r="G1799" s="10"/>
    </row>
    <row r="1800" customHeight="1" spans="1:7">
      <c r="A1800" s="6">
        <v>1799</v>
      </c>
      <c r="B1800" s="7" t="s">
        <v>3348</v>
      </c>
      <c r="C1800" s="7" t="s">
        <v>71</v>
      </c>
      <c r="D1800" s="8" t="s">
        <v>3373</v>
      </c>
      <c r="E1800" s="8" t="s">
        <v>3374</v>
      </c>
      <c r="F1800" s="12" t="s">
        <v>11</v>
      </c>
      <c r="G1800" s="10"/>
    </row>
    <row r="1801" customHeight="1" spans="1:7">
      <c r="A1801" s="6">
        <v>1800</v>
      </c>
      <c r="B1801" s="7" t="s">
        <v>3348</v>
      </c>
      <c r="C1801" s="7" t="s">
        <v>71</v>
      </c>
      <c r="D1801" s="8" t="s">
        <v>3539</v>
      </c>
      <c r="E1801" s="8" t="s">
        <v>3540</v>
      </c>
      <c r="F1801" s="12" t="s">
        <v>11</v>
      </c>
      <c r="G1801" s="10"/>
    </row>
    <row r="1802" customHeight="1" spans="1:7">
      <c r="A1802" s="6">
        <v>1801</v>
      </c>
      <c r="B1802" s="7" t="s">
        <v>3348</v>
      </c>
      <c r="C1802" s="7" t="s">
        <v>71</v>
      </c>
      <c r="D1802" s="8" t="s">
        <v>3541</v>
      </c>
      <c r="E1802" s="8" t="s">
        <v>3542</v>
      </c>
      <c r="F1802" s="12" t="s">
        <v>11</v>
      </c>
      <c r="G1802" s="10"/>
    </row>
    <row r="1803" customHeight="1" spans="1:7">
      <c r="A1803" s="6">
        <v>1802</v>
      </c>
      <c r="B1803" s="7" t="s">
        <v>3348</v>
      </c>
      <c r="C1803" s="7" t="s">
        <v>71</v>
      </c>
      <c r="D1803" s="8" t="s">
        <v>3543</v>
      </c>
      <c r="E1803" s="8" t="s">
        <v>3544</v>
      </c>
      <c r="F1803" s="12" t="s">
        <v>30</v>
      </c>
      <c r="G1803" s="10"/>
    </row>
    <row r="1804" customHeight="1" spans="1:7">
      <c r="A1804" s="6">
        <v>1803</v>
      </c>
      <c r="B1804" s="7" t="s">
        <v>3348</v>
      </c>
      <c r="C1804" s="7" t="s">
        <v>71</v>
      </c>
      <c r="D1804" s="8" t="s">
        <v>3369</v>
      </c>
      <c r="E1804" s="8" t="s">
        <v>3370</v>
      </c>
      <c r="F1804" s="12" t="s">
        <v>11</v>
      </c>
      <c r="G1804" s="10"/>
    </row>
    <row r="1805" customHeight="1" spans="1:7">
      <c r="A1805" s="6">
        <v>1804</v>
      </c>
      <c r="B1805" s="7" t="s">
        <v>3348</v>
      </c>
      <c r="C1805" s="7" t="s">
        <v>71</v>
      </c>
      <c r="D1805" s="8" t="s">
        <v>3545</v>
      </c>
      <c r="E1805" s="8" t="s">
        <v>3546</v>
      </c>
      <c r="F1805" s="12" t="s">
        <v>30</v>
      </c>
      <c r="G1805" s="10"/>
    </row>
    <row r="1806" customHeight="1" spans="1:7">
      <c r="A1806" s="6">
        <v>1805</v>
      </c>
      <c r="B1806" s="7" t="s">
        <v>3348</v>
      </c>
      <c r="C1806" s="7" t="s">
        <v>71</v>
      </c>
      <c r="D1806" s="8" t="s">
        <v>3547</v>
      </c>
      <c r="E1806" s="8" t="s">
        <v>3548</v>
      </c>
      <c r="F1806" s="12" t="s">
        <v>11</v>
      </c>
      <c r="G1806" s="10"/>
    </row>
    <row r="1807" customHeight="1" spans="1:7">
      <c r="A1807" s="6">
        <v>1806</v>
      </c>
      <c r="B1807" s="7" t="s">
        <v>3348</v>
      </c>
      <c r="C1807" s="7" t="s">
        <v>71</v>
      </c>
      <c r="D1807" s="8" t="s">
        <v>3549</v>
      </c>
      <c r="E1807" s="8" t="s">
        <v>3550</v>
      </c>
      <c r="F1807" s="12" t="s">
        <v>30</v>
      </c>
      <c r="G1807" s="10"/>
    </row>
    <row r="1808" customHeight="1" spans="1:7">
      <c r="A1808" s="6">
        <v>1807</v>
      </c>
      <c r="B1808" s="7" t="s">
        <v>3348</v>
      </c>
      <c r="C1808" s="7" t="s">
        <v>71</v>
      </c>
      <c r="D1808" s="8" t="s">
        <v>3551</v>
      </c>
      <c r="E1808" s="8" t="s">
        <v>3552</v>
      </c>
      <c r="F1808" s="12" t="s">
        <v>30</v>
      </c>
      <c r="G1808" s="10" t="s">
        <v>3553</v>
      </c>
    </row>
    <row r="1809" customHeight="1" spans="1:7">
      <c r="A1809" s="6">
        <v>1808</v>
      </c>
      <c r="B1809" s="7" t="s">
        <v>3348</v>
      </c>
      <c r="C1809" s="7" t="s">
        <v>71</v>
      </c>
      <c r="D1809" s="8" t="s">
        <v>3371</v>
      </c>
      <c r="E1809" s="8" t="s">
        <v>3372</v>
      </c>
      <c r="F1809" s="12" t="s">
        <v>30</v>
      </c>
      <c r="G1809" s="10"/>
    </row>
    <row r="1810" customHeight="1" spans="1:7">
      <c r="A1810" s="6">
        <v>1809</v>
      </c>
      <c r="B1810" s="7" t="s">
        <v>3554</v>
      </c>
      <c r="C1810" s="7" t="s">
        <v>8</v>
      </c>
      <c r="D1810" s="8" t="s">
        <v>1936</v>
      </c>
      <c r="E1810" s="8" t="s">
        <v>1937</v>
      </c>
      <c r="F1810" s="12" t="s">
        <v>11</v>
      </c>
      <c r="G1810" s="10"/>
    </row>
    <row r="1811" customHeight="1" spans="1:7">
      <c r="A1811" s="6">
        <v>1810</v>
      </c>
      <c r="B1811" s="7" t="s">
        <v>3554</v>
      </c>
      <c r="C1811" s="7" t="s">
        <v>8</v>
      </c>
      <c r="D1811" s="8" t="s">
        <v>3555</v>
      </c>
      <c r="E1811" s="8" t="s">
        <v>3556</v>
      </c>
      <c r="F1811" s="12" t="s">
        <v>11</v>
      </c>
      <c r="G1811" s="10"/>
    </row>
    <row r="1812" customHeight="1" spans="1:7">
      <c r="A1812" s="6">
        <v>1811</v>
      </c>
      <c r="B1812" s="7" t="s">
        <v>3554</v>
      </c>
      <c r="C1812" s="7" t="s">
        <v>8</v>
      </c>
      <c r="D1812" s="8" t="s">
        <v>3557</v>
      </c>
      <c r="E1812" s="8" t="s">
        <v>3558</v>
      </c>
      <c r="F1812" s="12" t="s">
        <v>11</v>
      </c>
      <c r="G1812" s="10"/>
    </row>
    <row r="1813" customHeight="1" spans="1:7">
      <c r="A1813" s="6">
        <v>1812</v>
      </c>
      <c r="B1813" s="7" t="s">
        <v>3554</v>
      </c>
      <c r="C1813" s="7" t="s">
        <v>8</v>
      </c>
      <c r="D1813" s="8" t="s">
        <v>1932</v>
      </c>
      <c r="E1813" s="8" t="s">
        <v>1933</v>
      </c>
      <c r="F1813" s="12" t="s">
        <v>11</v>
      </c>
      <c r="G1813" s="10"/>
    </row>
    <row r="1814" customHeight="1" spans="1:7">
      <c r="A1814" s="6">
        <v>1813</v>
      </c>
      <c r="B1814" s="7" t="s">
        <v>3554</v>
      </c>
      <c r="C1814" s="7" t="s">
        <v>16</v>
      </c>
      <c r="D1814" s="8" t="s">
        <v>3559</v>
      </c>
      <c r="E1814" s="8" t="s">
        <v>3560</v>
      </c>
      <c r="F1814" s="12" t="s">
        <v>11</v>
      </c>
      <c r="G1814" s="10"/>
    </row>
    <row r="1815" customHeight="1" spans="1:7">
      <c r="A1815" s="6">
        <v>1814</v>
      </c>
      <c r="B1815" s="7" t="s">
        <v>3554</v>
      </c>
      <c r="C1815" s="7" t="s">
        <v>16</v>
      </c>
      <c r="D1815" s="8" t="s">
        <v>3561</v>
      </c>
      <c r="E1815" s="8" t="s">
        <v>3562</v>
      </c>
      <c r="F1815" s="12" t="s">
        <v>11</v>
      </c>
      <c r="G1815" s="10"/>
    </row>
    <row r="1816" customHeight="1" spans="1:7">
      <c r="A1816" s="6">
        <v>1815</v>
      </c>
      <c r="B1816" s="7" t="s">
        <v>3554</v>
      </c>
      <c r="C1816" s="7" t="s">
        <v>16</v>
      </c>
      <c r="D1816" s="8" t="s">
        <v>3563</v>
      </c>
      <c r="E1816" s="8" t="s">
        <v>3564</v>
      </c>
      <c r="F1816" s="12" t="s">
        <v>11</v>
      </c>
      <c r="G1816" s="10"/>
    </row>
    <row r="1817" customHeight="1" spans="1:7">
      <c r="A1817" s="6">
        <v>1816</v>
      </c>
      <c r="B1817" s="7" t="s">
        <v>3554</v>
      </c>
      <c r="C1817" s="7" t="s">
        <v>16</v>
      </c>
      <c r="D1817" s="8" t="s">
        <v>3565</v>
      </c>
      <c r="E1817" s="8" t="s">
        <v>3566</v>
      </c>
      <c r="F1817" s="12" t="s">
        <v>11</v>
      </c>
      <c r="G1817" s="10"/>
    </row>
    <row r="1818" customHeight="1" spans="1:7">
      <c r="A1818" s="6">
        <v>1817</v>
      </c>
      <c r="B1818" s="7" t="s">
        <v>3554</v>
      </c>
      <c r="C1818" s="7" t="s">
        <v>3567</v>
      </c>
      <c r="D1818" s="8" t="s">
        <v>3568</v>
      </c>
      <c r="E1818" s="8" t="s">
        <v>3569</v>
      </c>
      <c r="F1818" s="12" t="s">
        <v>11</v>
      </c>
      <c r="G1818" s="10"/>
    </row>
    <row r="1819" customHeight="1" spans="1:7">
      <c r="A1819" s="6">
        <v>1818</v>
      </c>
      <c r="B1819" s="7" t="s">
        <v>3554</v>
      </c>
      <c r="C1819" s="7" t="s">
        <v>3567</v>
      </c>
      <c r="D1819" s="8" t="s">
        <v>3570</v>
      </c>
      <c r="E1819" s="8" t="s">
        <v>3571</v>
      </c>
      <c r="F1819" s="12" t="s">
        <v>30</v>
      </c>
      <c r="G1819" s="10"/>
    </row>
    <row r="1820" customHeight="1" spans="1:7">
      <c r="A1820" s="6">
        <v>1819</v>
      </c>
      <c r="B1820" s="7" t="s">
        <v>3554</v>
      </c>
      <c r="C1820" s="7" t="s">
        <v>3567</v>
      </c>
      <c r="D1820" s="8" t="s">
        <v>3572</v>
      </c>
      <c r="E1820" s="8" t="s">
        <v>3573</v>
      </c>
      <c r="F1820" s="12" t="s">
        <v>11</v>
      </c>
      <c r="G1820" s="10"/>
    </row>
    <row r="1821" customHeight="1" spans="1:7">
      <c r="A1821" s="6">
        <v>1820</v>
      </c>
      <c r="B1821" s="7" t="s">
        <v>3554</v>
      </c>
      <c r="C1821" s="7" t="s">
        <v>3567</v>
      </c>
      <c r="D1821" s="8" t="s">
        <v>3574</v>
      </c>
      <c r="E1821" s="8" t="s">
        <v>3575</v>
      </c>
      <c r="F1821" s="12" t="s">
        <v>11</v>
      </c>
      <c r="G1821" s="10"/>
    </row>
    <row r="1822" customHeight="1" spans="1:7">
      <c r="A1822" s="6">
        <v>1821</v>
      </c>
      <c r="B1822" s="7" t="s">
        <v>3554</v>
      </c>
      <c r="C1822" s="7" t="s">
        <v>3567</v>
      </c>
      <c r="D1822" s="8" t="s">
        <v>939</v>
      </c>
      <c r="E1822" s="8" t="s">
        <v>940</v>
      </c>
      <c r="F1822" s="12" t="s">
        <v>11</v>
      </c>
      <c r="G1822" s="10"/>
    </row>
    <row r="1823" customHeight="1" spans="1:7">
      <c r="A1823" s="6">
        <v>1822</v>
      </c>
      <c r="B1823" s="7" t="s">
        <v>3554</v>
      </c>
      <c r="C1823" s="7" t="s">
        <v>19</v>
      </c>
      <c r="D1823" s="23" t="s">
        <v>3576</v>
      </c>
      <c r="E1823" s="26" t="s">
        <v>3577</v>
      </c>
      <c r="F1823" s="27" t="s">
        <v>11</v>
      </c>
      <c r="G1823" s="10"/>
    </row>
    <row r="1824" customHeight="1" spans="1:7">
      <c r="A1824" s="6">
        <v>1823</v>
      </c>
      <c r="B1824" s="7" t="s">
        <v>3554</v>
      </c>
      <c r="C1824" s="7" t="s">
        <v>19</v>
      </c>
      <c r="D1824" s="24" t="s">
        <v>3578</v>
      </c>
      <c r="E1824" s="28" t="s">
        <v>3579</v>
      </c>
      <c r="F1824" s="29" t="s">
        <v>11</v>
      </c>
      <c r="G1824" s="10"/>
    </row>
    <row r="1825" customHeight="1" spans="1:7">
      <c r="A1825" s="6">
        <v>1824</v>
      </c>
      <c r="B1825" s="7" t="s">
        <v>3554</v>
      </c>
      <c r="C1825" s="7" t="s">
        <v>19</v>
      </c>
      <c r="D1825" s="24" t="s">
        <v>3580</v>
      </c>
      <c r="E1825" s="28" t="s">
        <v>3581</v>
      </c>
      <c r="F1825" s="29" t="s">
        <v>30</v>
      </c>
      <c r="G1825" s="10"/>
    </row>
    <row r="1826" customHeight="1" spans="1:7">
      <c r="A1826" s="6">
        <v>1825</v>
      </c>
      <c r="B1826" s="7" t="s">
        <v>3554</v>
      </c>
      <c r="C1826" s="7" t="s">
        <v>19</v>
      </c>
      <c r="D1826" s="24" t="s">
        <v>3582</v>
      </c>
      <c r="E1826" s="28" t="s">
        <v>3583</v>
      </c>
      <c r="F1826" s="29" t="s">
        <v>30</v>
      </c>
      <c r="G1826" s="10"/>
    </row>
    <row r="1827" customHeight="1" spans="1:7">
      <c r="A1827" s="6">
        <v>1826</v>
      </c>
      <c r="B1827" s="7" t="s">
        <v>3554</v>
      </c>
      <c r="C1827" s="7" t="s">
        <v>19</v>
      </c>
      <c r="D1827" s="24" t="s">
        <v>3584</v>
      </c>
      <c r="E1827" s="28" t="s">
        <v>3585</v>
      </c>
      <c r="F1827" s="29" t="s">
        <v>11</v>
      </c>
      <c r="G1827" s="10"/>
    </row>
    <row r="1828" customHeight="1" spans="1:7">
      <c r="A1828" s="6">
        <v>1827</v>
      </c>
      <c r="B1828" s="7" t="s">
        <v>3554</v>
      </c>
      <c r="C1828" s="7" t="s">
        <v>19</v>
      </c>
      <c r="D1828" s="24" t="s">
        <v>3586</v>
      </c>
      <c r="E1828" s="28" t="s">
        <v>3587</v>
      </c>
      <c r="F1828" s="29" t="s">
        <v>11</v>
      </c>
      <c r="G1828" s="10"/>
    </row>
    <row r="1829" customHeight="1" spans="1:7">
      <c r="A1829" s="6">
        <v>1828</v>
      </c>
      <c r="B1829" s="7" t="s">
        <v>3554</v>
      </c>
      <c r="C1829" s="7" t="s">
        <v>19</v>
      </c>
      <c r="D1829" s="24" t="s">
        <v>3588</v>
      </c>
      <c r="E1829" s="28" t="s">
        <v>3589</v>
      </c>
      <c r="F1829" s="29" t="s">
        <v>11</v>
      </c>
      <c r="G1829" s="10"/>
    </row>
    <row r="1830" customHeight="1" spans="1:7">
      <c r="A1830" s="6">
        <v>1829</v>
      </c>
      <c r="B1830" s="7" t="s">
        <v>3554</v>
      </c>
      <c r="C1830" s="7" t="s">
        <v>19</v>
      </c>
      <c r="D1830" s="24" t="s">
        <v>3590</v>
      </c>
      <c r="E1830" s="28" t="s">
        <v>3591</v>
      </c>
      <c r="F1830" s="29" t="s">
        <v>11</v>
      </c>
      <c r="G1830" s="10"/>
    </row>
    <row r="1831" customHeight="1" spans="1:7">
      <c r="A1831" s="6">
        <v>1830</v>
      </c>
      <c r="B1831" s="7" t="s">
        <v>3554</v>
      </c>
      <c r="C1831" s="7" t="s">
        <v>19</v>
      </c>
      <c r="D1831" s="24" t="s">
        <v>3592</v>
      </c>
      <c r="E1831" s="28" t="s">
        <v>3593</v>
      </c>
      <c r="F1831" s="12" t="s">
        <v>343</v>
      </c>
      <c r="G1831" s="10"/>
    </row>
    <row r="1832" customHeight="1" spans="1:7">
      <c r="A1832" s="6">
        <v>1831</v>
      </c>
      <c r="B1832" s="7" t="s">
        <v>3554</v>
      </c>
      <c r="C1832" s="7" t="s">
        <v>19</v>
      </c>
      <c r="D1832" s="24" t="s">
        <v>3594</v>
      </c>
      <c r="E1832" s="28" t="s">
        <v>3595</v>
      </c>
      <c r="F1832" s="29" t="s">
        <v>30</v>
      </c>
      <c r="G1832" s="10"/>
    </row>
    <row r="1833" customHeight="1" spans="1:7">
      <c r="A1833" s="6">
        <v>1832</v>
      </c>
      <c r="B1833" s="7" t="s">
        <v>3554</v>
      </c>
      <c r="C1833" s="7" t="s">
        <v>19</v>
      </c>
      <c r="D1833" s="24" t="s">
        <v>3596</v>
      </c>
      <c r="E1833" s="28" t="s">
        <v>3597</v>
      </c>
      <c r="F1833" s="29" t="s">
        <v>11</v>
      </c>
      <c r="G1833" s="10"/>
    </row>
    <row r="1834" customHeight="1" spans="1:7">
      <c r="A1834" s="6">
        <v>1833</v>
      </c>
      <c r="B1834" s="7" t="s">
        <v>3554</v>
      </c>
      <c r="C1834" s="7" t="s">
        <v>19</v>
      </c>
      <c r="D1834" s="24" t="s">
        <v>3598</v>
      </c>
      <c r="E1834" s="28" t="s">
        <v>3599</v>
      </c>
      <c r="F1834" s="12" t="s">
        <v>343</v>
      </c>
      <c r="G1834" s="10"/>
    </row>
    <row r="1835" customHeight="1" spans="1:7">
      <c r="A1835" s="6">
        <v>1834</v>
      </c>
      <c r="B1835" s="7" t="s">
        <v>3554</v>
      </c>
      <c r="C1835" s="7" t="s">
        <v>19</v>
      </c>
      <c r="D1835" s="24" t="s">
        <v>3600</v>
      </c>
      <c r="E1835" s="28" t="s">
        <v>3601</v>
      </c>
      <c r="F1835" s="29" t="s">
        <v>11</v>
      </c>
      <c r="G1835" s="10"/>
    </row>
    <row r="1836" customHeight="1" spans="1:7">
      <c r="A1836" s="6">
        <v>1835</v>
      </c>
      <c r="B1836" s="7" t="s">
        <v>3554</v>
      </c>
      <c r="C1836" s="7" t="s">
        <v>19</v>
      </c>
      <c r="D1836" s="24" t="s">
        <v>3602</v>
      </c>
      <c r="E1836" s="28" t="s">
        <v>3603</v>
      </c>
      <c r="F1836" s="29" t="s">
        <v>11</v>
      </c>
      <c r="G1836" s="10"/>
    </row>
    <row r="1837" customHeight="1" spans="1:7">
      <c r="A1837" s="6">
        <v>1836</v>
      </c>
      <c r="B1837" s="7" t="s">
        <v>3554</v>
      </c>
      <c r="C1837" s="7" t="s">
        <v>19</v>
      </c>
      <c r="D1837" s="25" t="s">
        <v>3604</v>
      </c>
      <c r="E1837" s="30" t="s">
        <v>3605</v>
      </c>
      <c r="F1837" s="29" t="s">
        <v>11</v>
      </c>
      <c r="G1837" s="10"/>
    </row>
    <row r="1838" customHeight="1" spans="1:7">
      <c r="A1838" s="6">
        <v>1837</v>
      </c>
      <c r="B1838" s="7" t="s">
        <v>3554</v>
      </c>
      <c r="C1838" s="7" t="s">
        <v>19</v>
      </c>
      <c r="D1838" s="25" t="s">
        <v>3606</v>
      </c>
      <c r="E1838" s="30" t="s">
        <v>3607</v>
      </c>
      <c r="F1838" s="29" t="s">
        <v>143</v>
      </c>
      <c r="G1838" s="10"/>
    </row>
    <row r="1839" customHeight="1" spans="1:7">
      <c r="A1839" s="6">
        <v>1838</v>
      </c>
      <c r="B1839" s="7" t="s">
        <v>3554</v>
      </c>
      <c r="C1839" s="7" t="s">
        <v>19</v>
      </c>
      <c r="D1839" s="25" t="s">
        <v>3608</v>
      </c>
      <c r="E1839" s="30" t="s">
        <v>3609</v>
      </c>
      <c r="F1839" s="29" t="s">
        <v>11</v>
      </c>
      <c r="G1839" s="10"/>
    </row>
    <row r="1840" customHeight="1" spans="1:7">
      <c r="A1840" s="6">
        <v>1839</v>
      </c>
      <c r="B1840" s="7" t="s">
        <v>3554</v>
      </c>
      <c r="C1840" s="7" t="s">
        <v>19</v>
      </c>
      <c r="D1840" s="24" t="s">
        <v>3610</v>
      </c>
      <c r="E1840" s="28" t="s">
        <v>3611</v>
      </c>
      <c r="F1840" s="29" t="s">
        <v>11</v>
      </c>
      <c r="G1840" s="10"/>
    </row>
    <row r="1841" customHeight="1" spans="1:7">
      <c r="A1841" s="6">
        <v>1840</v>
      </c>
      <c r="B1841" s="7" t="s">
        <v>3554</v>
      </c>
      <c r="C1841" s="7" t="s">
        <v>19</v>
      </c>
      <c r="D1841" s="24" t="s">
        <v>3612</v>
      </c>
      <c r="E1841" s="28" t="s">
        <v>3613</v>
      </c>
      <c r="F1841" s="29" t="s">
        <v>11</v>
      </c>
      <c r="G1841" s="10"/>
    </row>
    <row r="1842" customHeight="1" spans="1:7">
      <c r="A1842" s="6">
        <v>1841</v>
      </c>
      <c r="B1842" s="7" t="s">
        <v>3554</v>
      </c>
      <c r="C1842" s="7" t="s">
        <v>19</v>
      </c>
      <c r="D1842" s="24" t="s">
        <v>3614</v>
      </c>
      <c r="E1842" s="28" t="s">
        <v>3615</v>
      </c>
      <c r="F1842" s="29" t="s">
        <v>30</v>
      </c>
      <c r="G1842" s="10"/>
    </row>
    <row r="1843" customHeight="1" spans="1:7">
      <c r="A1843" s="6">
        <v>1842</v>
      </c>
      <c r="B1843" s="7" t="s">
        <v>3554</v>
      </c>
      <c r="C1843" s="7" t="s">
        <v>19</v>
      </c>
      <c r="D1843" s="24" t="s">
        <v>3616</v>
      </c>
      <c r="E1843" s="28" t="s">
        <v>3617</v>
      </c>
      <c r="F1843" s="29" t="s">
        <v>11</v>
      </c>
      <c r="G1843" s="10"/>
    </row>
    <row r="1844" customHeight="1" spans="1:7">
      <c r="A1844" s="6">
        <v>1843</v>
      </c>
      <c r="B1844" s="7" t="s">
        <v>3554</v>
      </c>
      <c r="C1844" s="7" t="s">
        <v>19</v>
      </c>
      <c r="D1844" s="25" t="s">
        <v>3618</v>
      </c>
      <c r="E1844" s="30" t="s">
        <v>3619</v>
      </c>
      <c r="F1844" s="29" t="s">
        <v>30</v>
      </c>
      <c r="G1844" s="10"/>
    </row>
    <row r="1845" customHeight="1" spans="1:7">
      <c r="A1845" s="6">
        <v>1844</v>
      </c>
      <c r="B1845" s="7" t="s">
        <v>3554</v>
      </c>
      <c r="C1845" s="7" t="s">
        <v>19</v>
      </c>
      <c r="D1845" s="25" t="s">
        <v>3620</v>
      </c>
      <c r="E1845" s="30" t="s">
        <v>3621</v>
      </c>
      <c r="F1845" s="29" t="s">
        <v>11</v>
      </c>
      <c r="G1845" s="10"/>
    </row>
    <row r="1846" customHeight="1" spans="1:7">
      <c r="A1846" s="6">
        <v>1845</v>
      </c>
      <c r="B1846" s="7" t="s">
        <v>3554</v>
      </c>
      <c r="C1846" s="7" t="s">
        <v>19</v>
      </c>
      <c r="D1846" s="25" t="s">
        <v>3622</v>
      </c>
      <c r="E1846" s="30" t="s">
        <v>3623</v>
      </c>
      <c r="F1846" s="12" t="s">
        <v>343</v>
      </c>
      <c r="G1846" s="10"/>
    </row>
    <row r="1847" customHeight="1" spans="1:7">
      <c r="A1847" s="6">
        <v>1846</v>
      </c>
      <c r="B1847" s="7" t="s">
        <v>3554</v>
      </c>
      <c r="C1847" s="7" t="s">
        <v>19</v>
      </c>
      <c r="D1847" s="25" t="s">
        <v>3624</v>
      </c>
      <c r="E1847" s="30" t="s">
        <v>3625</v>
      </c>
      <c r="F1847" s="29" t="s">
        <v>11</v>
      </c>
      <c r="G1847" s="10"/>
    </row>
    <row r="1848" customHeight="1" spans="1:7">
      <c r="A1848" s="6">
        <v>1847</v>
      </c>
      <c r="B1848" s="7" t="s">
        <v>3554</v>
      </c>
      <c r="C1848" s="7" t="s">
        <v>19</v>
      </c>
      <c r="D1848" s="24" t="s">
        <v>3626</v>
      </c>
      <c r="E1848" s="28" t="s">
        <v>3627</v>
      </c>
      <c r="F1848" s="29" t="s">
        <v>11</v>
      </c>
      <c r="G1848" s="10"/>
    </row>
    <row r="1849" customHeight="1" spans="1:7">
      <c r="A1849" s="6">
        <v>1848</v>
      </c>
      <c r="B1849" s="7" t="s">
        <v>3554</v>
      </c>
      <c r="C1849" s="7" t="s">
        <v>19</v>
      </c>
      <c r="D1849" s="24" t="s">
        <v>3628</v>
      </c>
      <c r="E1849" s="28" t="s">
        <v>3629</v>
      </c>
      <c r="F1849" s="29" t="s">
        <v>11</v>
      </c>
      <c r="G1849" s="10"/>
    </row>
    <row r="1850" customHeight="1" spans="1:7">
      <c r="A1850" s="6">
        <v>1849</v>
      </c>
      <c r="B1850" s="7" t="s">
        <v>3554</v>
      </c>
      <c r="C1850" s="7" t="s">
        <v>19</v>
      </c>
      <c r="D1850" s="24" t="s">
        <v>3630</v>
      </c>
      <c r="E1850" s="28" t="s">
        <v>3631</v>
      </c>
      <c r="F1850" s="29" t="s">
        <v>143</v>
      </c>
      <c r="G1850" s="10"/>
    </row>
    <row r="1851" customHeight="1" spans="1:7">
      <c r="A1851" s="6">
        <v>1850</v>
      </c>
      <c r="B1851" s="7" t="s">
        <v>3554</v>
      </c>
      <c r="C1851" s="7" t="s">
        <v>19</v>
      </c>
      <c r="D1851" s="24" t="s">
        <v>3632</v>
      </c>
      <c r="E1851" s="28" t="s">
        <v>3633</v>
      </c>
      <c r="F1851" s="29" t="s">
        <v>11</v>
      </c>
      <c r="G1851" s="10"/>
    </row>
    <row r="1852" customHeight="1" spans="1:7">
      <c r="A1852" s="6">
        <v>1851</v>
      </c>
      <c r="B1852" s="7" t="s">
        <v>3554</v>
      </c>
      <c r="C1852" s="7" t="s">
        <v>19</v>
      </c>
      <c r="D1852" s="24" t="s">
        <v>3634</v>
      </c>
      <c r="E1852" s="28" t="s">
        <v>3635</v>
      </c>
      <c r="F1852" s="29" t="s">
        <v>11</v>
      </c>
      <c r="G1852" s="10"/>
    </row>
    <row r="1853" customHeight="1" spans="1:7">
      <c r="A1853" s="6">
        <v>1852</v>
      </c>
      <c r="B1853" s="7" t="s">
        <v>3554</v>
      </c>
      <c r="C1853" s="7" t="s">
        <v>19</v>
      </c>
      <c r="D1853" s="24" t="s">
        <v>3636</v>
      </c>
      <c r="E1853" s="28" t="s">
        <v>3637</v>
      </c>
      <c r="F1853" s="29" t="s">
        <v>11</v>
      </c>
      <c r="G1853" s="10"/>
    </row>
    <row r="1854" customHeight="1" spans="1:7">
      <c r="A1854" s="6">
        <v>1853</v>
      </c>
      <c r="B1854" s="7" t="s">
        <v>3554</v>
      </c>
      <c r="C1854" s="7" t="s">
        <v>19</v>
      </c>
      <c r="D1854" s="24" t="s">
        <v>3638</v>
      </c>
      <c r="E1854" s="28" t="s">
        <v>3639</v>
      </c>
      <c r="F1854" s="29" t="s">
        <v>11</v>
      </c>
      <c r="G1854" s="10"/>
    </row>
    <row r="1855" customHeight="1" spans="1:7">
      <c r="A1855" s="6">
        <v>1854</v>
      </c>
      <c r="B1855" s="7" t="s">
        <v>3554</v>
      </c>
      <c r="C1855" s="7" t="s">
        <v>19</v>
      </c>
      <c r="D1855" s="24" t="s">
        <v>3640</v>
      </c>
      <c r="E1855" s="28" t="s">
        <v>3641</v>
      </c>
      <c r="F1855" s="29" t="s">
        <v>11</v>
      </c>
      <c r="G1855" s="10"/>
    </row>
    <row r="1856" customHeight="1" spans="1:7">
      <c r="A1856" s="6">
        <v>1855</v>
      </c>
      <c r="B1856" s="7" t="s">
        <v>3554</v>
      </c>
      <c r="C1856" s="7" t="s">
        <v>19</v>
      </c>
      <c r="D1856" s="24" t="s">
        <v>3642</v>
      </c>
      <c r="E1856" s="28" t="s">
        <v>3643</v>
      </c>
      <c r="F1856" s="29" t="s">
        <v>11</v>
      </c>
      <c r="G1856" s="10"/>
    </row>
    <row r="1857" customHeight="1" spans="1:7">
      <c r="A1857" s="6">
        <v>1856</v>
      </c>
      <c r="B1857" s="7" t="s">
        <v>3554</v>
      </c>
      <c r="C1857" s="7" t="s">
        <v>19</v>
      </c>
      <c r="D1857" s="25" t="s">
        <v>3644</v>
      </c>
      <c r="E1857" s="30" t="s">
        <v>3645</v>
      </c>
      <c r="F1857" s="29" t="s">
        <v>30</v>
      </c>
      <c r="G1857" s="10"/>
    </row>
    <row r="1858" customHeight="1" spans="1:7">
      <c r="A1858" s="6">
        <v>1857</v>
      </c>
      <c r="B1858" s="7" t="s">
        <v>3554</v>
      </c>
      <c r="C1858" s="7" t="s">
        <v>19</v>
      </c>
      <c r="D1858" s="25" t="s">
        <v>3646</v>
      </c>
      <c r="E1858" s="30" t="s">
        <v>3647</v>
      </c>
      <c r="F1858" s="29" t="s">
        <v>143</v>
      </c>
      <c r="G1858" s="10"/>
    </row>
    <row r="1859" customHeight="1" spans="1:7">
      <c r="A1859" s="6">
        <v>1858</v>
      </c>
      <c r="B1859" s="7" t="s">
        <v>3554</v>
      </c>
      <c r="C1859" s="7" t="s">
        <v>19</v>
      </c>
      <c r="D1859" s="25" t="s">
        <v>3648</v>
      </c>
      <c r="E1859" s="30" t="s">
        <v>3649</v>
      </c>
      <c r="F1859" s="29" t="s">
        <v>11</v>
      </c>
      <c r="G1859" s="10"/>
    </row>
    <row r="1860" customHeight="1" spans="1:7">
      <c r="A1860" s="6">
        <v>1859</v>
      </c>
      <c r="B1860" s="7" t="s">
        <v>3554</v>
      </c>
      <c r="C1860" s="7" t="s">
        <v>19</v>
      </c>
      <c r="D1860" s="25" t="s">
        <v>3650</v>
      </c>
      <c r="E1860" s="30" t="s">
        <v>3651</v>
      </c>
      <c r="F1860" s="29" t="s">
        <v>11</v>
      </c>
      <c r="G1860" s="10"/>
    </row>
    <row r="1861" customHeight="1" spans="1:7">
      <c r="A1861" s="6">
        <v>1860</v>
      </c>
      <c r="B1861" s="7" t="s">
        <v>3554</v>
      </c>
      <c r="C1861" s="7" t="s">
        <v>19</v>
      </c>
      <c r="D1861" s="24" t="s">
        <v>3652</v>
      </c>
      <c r="E1861" s="28" t="s">
        <v>3653</v>
      </c>
      <c r="F1861" s="29" t="s">
        <v>11</v>
      </c>
      <c r="G1861" s="10"/>
    </row>
    <row r="1862" customHeight="1" spans="1:7">
      <c r="A1862" s="6">
        <v>1861</v>
      </c>
      <c r="B1862" s="7" t="s">
        <v>3554</v>
      </c>
      <c r="C1862" s="7" t="s">
        <v>19</v>
      </c>
      <c r="D1862" s="24" t="s">
        <v>3654</v>
      </c>
      <c r="E1862" s="28" t="s">
        <v>3655</v>
      </c>
      <c r="F1862" s="29" t="s">
        <v>30</v>
      </c>
      <c r="G1862" s="10"/>
    </row>
    <row r="1863" customHeight="1" spans="1:7">
      <c r="A1863" s="6">
        <v>1862</v>
      </c>
      <c r="B1863" s="7" t="s">
        <v>3554</v>
      </c>
      <c r="C1863" s="7" t="s">
        <v>19</v>
      </c>
      <c r="D1863" s="24" t="s">
        <v>3656</v>
      </c>
      <c r="E1863" s="28" t="s">
        <v>3657</v>
      </c>
      <c r="F1863" s="29" t="s">
        <v>11</v>
      </c>
      <c r="G1863" s="10"/>
    </row>
    <row r="1864" customHeight="1" spans="1:7">
      <c r="A1864" s="6">
        <v>1863</v>
      </c>
      <c r="B1864" s="7" t="s">
        <v>3554</v>
      </c>
      <c r="C1864" s="7" t="s">
        <v>19</v>
      </c>
      <c r="D1864" s="24" t="s">
        <v>3658</v>
      </c>
      <c r="E1864" s="28" t="s">
        <v>3659</v>
      </c>
      <c r="F1864" s="29" t="s">
        <v>11</v>
      </c>
      <c r="G1864" s="10"/>
    </row>
    <row r="1865" customHeight="1" spans="1:7">
      <c r="A1865" s="6">
        <v>1864</v>
      </c>
      <c r="B1865" s="7" t="s">
        <v>3554</v>
      </c>
      <c r="C1865" s="7" t="s">
        <v>19</v>
      </c>
      <c r="D1865" s="25" t="s">
        <v>3660</v>
      </c>
      <c r="E1865" s="30" t="s">
        <v>3661</v>
      </c>
      <c r="F1865" s="29" t="s">
        <v>30</v>
      </c>
      <c r="G1865" s="10"/>
    </row>
    <row r="1866" customHeight="1" spans="1:7">
      <c r="A1866" s="6">
        <v>1865</v>
      </c>
      <c r="B1866" s="7" t="s">
        <v>3554</v>
      </c>
      <c r="C1866" s="7" t="s">
        <v>19</v>
      </c>
      <c r="D1866" s="24" t="s">
        <v>3662</v>
      </c>
      <c r="E1866" s="28" t="s">
        <v>3663</v>
      </c>
      <c r="F1866" s="29" t="s">
        <v>11</v>
      </c>
      <c r="G1866" s="10"/>
    </row>
    <row r="1867" customHeight="1" spans="1:7">
      <c r="A1867" s="6">
        <v>1866</v>
      </c>
      <c r="B1867" s="7" t="s">
        <v>3554</v>
      </c>
      <c r="C1867" s="7" t="s">
        <v>19</v>
      </c>
      <c r="D1867" s="24" t="s">
        <v>3664</v>
      </c>
      <c r="E1867" s="28" t="s">
        <v>3665</v>
      </c>
      <c r="F1867" s="29" t="s">
        <v>30</v>
      </c>
      <c r="G1867" s="10"/>
    </row>
    <row r="1868" customHeight="1" spans="1:7">
      <c r="A1868" s="6">
        <v>1867</v>
      </c>
      <c r="B1868" s="7" t="s">
        <v>3554</v>
      </c>
      <c r="C1868" s="7" t="s">
        <v>19</v>
      </c>
      <c r="D1868" s="24" t="s">
        <v>3666</v>
      </c>
      <c r="E1868" s="28" t="s">
        <v>3667</v>
      </c>
      <c r="F1868" s="29" t="s">
        <v>30</v>
      </c>
      <c r="G1868" s="10"/>
    </row>
    <row r="1869" customHeight="1" spans="1:7">
      <c r="A1869" s="6">
        <v>1868</v>
      </c>
      <c r="B1869" s="7" t="s">
        <v>3554</v>
      </c>
      <c r="C1869" s="7" t="s">
        <v>19</v>
      </c>
      <c r="D1869" s="24" t="s">
        <v>3668</v>
      </c>
      <c r="E1869" s="28" t="s">
        <v>3669</v>
      </c>
      <c r="F1869" s="29" t="s">
        <v>11</v>
      </c>
      <c r="G1869" s="10"/>
    </row>
    <row r="1870" customHeight="1" spans="1:7">
      <c r="A1870" s="6">
        <v>1869</v>
      </c>
      <c r="B1870" s="7" t="s">
        <v>3554</v>
      </c>
      <c r="C1870" s="7" t="s">
        <v>19</v>
      </c>
      <c r="D1870" s="24" t="s">
        <v>3670</v>
      </c>
      <c r="E1870" s="28" t="s">
        <v>3671</v>
      </c>
      <c r="F1870" s="29" t="s">
        <v>30</v>
      </c>
      <c r="G1870" s="10"/>
    </row>
    <row r="1871" customHeight="1" spans="1:7">
      <c r="A1871" s="6">
        <v>1870</v>
      </c>
      <c r="B1871" s="7" t="s">
        <v>3554</v>
      </c>
      <c r="C1871" s="7" t="s">
        <v>19</v>
      </c>
      <c r="D1871" s="25" t="s">
        <v>3672</v>
      </c>
      <c r="E1871" s="30" t="s">
        <v>3673</v>
      </c>
      <c r="F1871" s="29" t="s">
        <v>11</v>
      </c>
      <c r="G1871" s="10"/>
    </row>
    <row r="1872" customHeight="1" spans="1:7">
      <c r="A1872" s="6">
        <v>1871</v>
      </c>
      <c r="B1872" s="7" t="s">
        <v>3554</v>
      </c>
      <c r="C1872" s="7" t="s">
        <v>19</v>
      </c>
      <c r="D1872" s="24" t="s">
        <v>3674</v>
      </c>
      <c r="E1872" s="28" t="s">
        <v>3675</v>
      </c>
      <c r="F1872" s="29" t="s">
        <v>30</v>
      </c>
      <c r="G1872" s="10"/>
    </row>
    <row r="1873" customHeight="1" spans="1:7">
      <c r="A1873" s="6">
        <v>1872</v>
      </c>
      <c r="B1873" s="7" t="s">
        <v>3554</v>
      </c>
      <c r="C1873" s="7" t="s">
        <v>19</v>
      </c>
      <c r="D1873" s="24" t="s">
        <v>3676</v>
      </c>
      <c r="E1873" s="28" t="s">
        <v>3677</v>
      </c>
      <c r="F1873" s="29" t="s">
        <v>11</v>
      </c>
      <c r="G1873" s="10"/>
    </row>
    <row r="1874" customHeight="1" spans="1:7">
      <c r="A1874" s="6">
        <v>1873</v>
      </c>
      <c r="B1874" s="7" t="s">
        <v>3554</v>
      </c>
      <c r="C1874" s="7" t="s">
        <v>19</v>
      </c>
      <c r="D1874" s="25" t="s">
        <v>3678</v>
      </c>
      <c r="E1874" s="30" t="s">
        <v>3679</v>
      </c>
      <c r="F1874" s="29" t="s">
        <v>11</v>
      </c>
      <c r="G1874" s="10"/>
    </row>
    <row r="1875" customHeight="1" spans="1:7">
      <c r="A1875" s="6">
        <v>1874</v>
      </c>
      <c r="B1875" s="7" t="s">
        <v>3554</v>
      </c>
      <c r="C1875" s="7" t="s">
        <v>19</v>
      </c>
      <c r="D1875" s="24" t="s">
        <v>3680</v>
      </c>
      <c r="E1875" s="28" t="s">
        <v>3681</v>
      </c>
      <c r="F1875" s="29" t="s">
        <v>11</v>
      </c>
      <c r="G1875" s="10"/>
    </row>
    <row r="1876" customHeight="1" spans="1:7">
      <c r="A1876" s="6">
        <v>1875</v>
      </c>
      <c r="B1876" s="7" t="s">
        <v>3554</v>
      </c>
      <c r="C1876" s="7" t="s">
        <v>19</v>
      </c>
      <c r="D1876" s="24" t="s">
        <v>3682</v>
      </c>
      <c r="E1876" s="28" t="s">
        <v>3683</v>
      </c>
      <c r="F1876" s="29" t="s">
        <v>11</v>
      </c>
      <c r="G1876" s="10"/>
    </row>
    <row r="1877" customHeight="1" spans="1:7">
      <c r="A1877" s="6">
        <v>1876</v>
      </c>
      <c r="B1877" s="7" t="s">
        <v>3554</v>
      </c>
      <c r="C1877" s="7" t="s">
        <v>19</v>
      </c>
      <c r="D1877" s="24" t="s">
        <v>3684</v>
      </c>
      <c r="E1877" s="28" t="s">
        <v>3685</v>
      </c>
      <c r="F1877" s="29" t="s">
        <v>30</v>
      </c>
      <c r="G1877" s="10"/>
    </row>
    <row r="1878" customHeight="1" spans="1:7">
      <c r="A1878" s="6">
        <v>1877</v>
      </c>
      <c r="B1878" s="7" t="s">
        <v>3554</v>
      </c>
      <c r="C1878" s="7" t="s">
        <v>19</v>
      </c>
      <c r="D1878" s="24" t="s">
        <v>3686</v>
      </c>
      <c r="E1878" s="28" t="s">
        <v>3687</v>
      </c>
      <c r="F1878" s="29" t="s">
        <v>11</v>
      </c>
      <c r="G1878" s="10"/>
    </row>
    <row r="1879" customHeight="1" spans="1:7">
      <c r="A1879" s="6">
        <v>1878</v>
      </c>
      <c r="B1879" s="7" t="s">
        <v>3554</v>
      </c>
      <c r="C1879" s="7" t="s">
        <v>19</v>
      </c>
      <c r="D1879" s="24" t="s">
        <v>3688</v>
      </c>
      <c r="E1879" s="28" t="s">
        <v>3689</v>
      </c>
      <c r="F1879" s="29" t="s">
        <v>11</v>
      </c>
      <c r="G1879" s="10"/>
    </row>
    <row r="1880" customHeight="1" spans="1:7">
      <c r="A1880" s="6">
        <v>1879</v>
      </c>
      <c r="B1880" s="7" t="s">
        <v>3554</v>
      </c>
      <c r="C1880" s="7" t="s">
        <v>19</v>
      </c>
      <c r="D1880" s="24" t="s">
        <v>3690</v>
      </c>
      <c r="E1880" s="28" t="s">
        <v>3691</v>
      </c>
      <c r="F1880" s="29" t="s">
        <v>30</v>
      </c>
      <c r="G1880" s="10"/>
    </row>
    <row r="1881" customHeight="1" spans="1:7">
      <c r="A1881" s="6">
        <v>1880</v>
      </c>
      <c r="B1881" s="7" t="s">
        <v>3554</v>
      </c>
      <c r="C1881" s="7" t="s">
        <v>19</v>
      </c>
      <c r="D1881" s="24" t="s">
        <v>3692</v>
      </c>
      <c r="E1881" s="28" t="s">
        <v>3693</v>
      </c>
      <c r="F1881" s="29" t="s">
        <v>11</v>
      </c>
      <c r="G1881" s="10"/>
    </row>
    <row r="1882" customHeight="1" spans="1:7">
      <c r="A1882" s="6">
        <v>1881</v>
      </c>
      <c r="B1882" s="7" t="s">
        <v>3554</v>
      </c>
      <c r="C1882" s="7" t="s">
        <v>19</v>
      </c>
      <c r="D1882" s="24" t="s">
        <v>3694</v>
      </c>
      <c r="E1882" s="28" t="s">
        <v>3695</v>
      </c>
      <c r="F1882" s="29" t="s">
        <v>11</v>
      </c>
      <c r="G1882" s="10"/>
    </row>
    <row r="1883" customHeight="1" spans="1:7">
      <c r="A1883" s="6">
        <v>1882</v>
      </c>
      <c r="B1883" s="7" t="s">
        <v>3554</v>
      </c>
      <c r="C1883" s="7" t="s">
        <v>19</v>
      </c>
      <c r="D1883" s="24" t="s">
        <v>3696</v>
      </c>
      <c r="E1883" s="28" t="s">
        <v>3697</v>
      </c>
      <c r="F1883" s="29" t="s">
        <v>11</v>
      </c>
      <c r="G1883" s="10"/>
    </row>
    <row r="1884" customHeight="1" spans="1:7">
      <c r="A1884" s="6">
        <v>1883</v>
      </c>
      <c r="B1884" s="7" t="s">
        <v>3554</v>
      </c>
      <c r="C1884" s="7" t="s">
        <v>19</v>
      </c>
      <c r="D1884" s="24" t="s">
        <v>3698</v>
      </c>
      <c r="E1884" s="28" t="s">
        <v>3699</v>
      </c>
      <c r="F1884" s="29" t="s">
        <v>11</v>
      </c>
      <c r="G1884" s="10"/>
    </row>
    <row r="1885" customHeight="1" spans="1:7">
      <c r="A1885" s="6">
        <v>1884</v>
      </c>
      <c r="B1885" s="7" t="s">
        <v>3554</v>
      </c>
      <c r="C1885" s="7" t="s">
        <v>19</v>
      </c>
      <c r="D1885" s="25" t="s">
        <v>3700</v>
      </c>
      <c r="E1885" s="30" t="s">
        <v>3701</v>
      </c>
      <c r="F1885" s="12" t="s">
        <v>343</v>
      </c>
      <c r="G1885" s="10"/>
    </row>
    <row r="1886" customHeight="1" spans="1:7">
      <c r="A1886" s="6">
        <v>1885</v>
      </c>
      <c r="B1886" s="7" t="s">
        <v>3554</v>
      </c>
      <c r="C1886" s="7" t="s">
        <v>19</v>
      </c>
      <c r="D1886" s="24" t="s">
        <v>3702</v>
      </c>
      <c r="E1886" s="28" t="s">
        <v>3703</v>
      </c>
      <c r="F1886" s="29" t="s">
        <v>30</v>
      </c>
      <c r="G1886" s="10"/>
    </row>
    <row r="1887" customHeight="1" spans="1:7">
      <c r="A1887" s="6">
        <v>1886</v>
      </c>
      <c r="B1887" s="7" t="s">
        <v>3554</v>
      </c>
      <c r="C1887" s="7" t="s">
        <v>19</v>
      </c>
      <c r="D1887" s="24" t="s">
        <v>3704</v>
      </c>
      <c r="E1887" s="28" t="s">
        <v>3705</v>
      </c>
      <c r="F1887" s="29" t="s">
        <v>11</v>
      </c>
      <c r="G1887" s="10"/>
    </row>
    <row r="1888" customHeight="1" spans="1:7">
      <c r="A1888" s="6">
        <v>1887</v>
      </c>
      <c r="B1888" s="7" t="s">
        <v>3554</v>
      </c>
      <c r="C1888" s="7" t="s">
        <v>19</v>
      </c>
      <c r="D1888" s="24" t="s">
        <v>3706</v>
      </c>
      <c r="E1888" s="28" t="s">
        <v>3707</v>
      </c>
      <c r="F1888" s="29" t="s">
        <v>11</v>
      </c>
      <c r="G1888" s="10"/>
    </row>
    <row r="1889" customHeight="1" spans="1:7">
      <c r="A1889" s="6">
        <v>1888</v>
      </c>
      <c r="B1889" s="7" t="s">
        <v>3554</v>
      </c>
      <c r="C1889" s="7" t="s">
        <v>19</v>
      </c>
      <c r="D1889" s="24" t="s">
        <v>3708</v>
      </c>
      <c r="E1889" s="28" t="s">
        <v>3709</v>
      </c>
      <c r="F1889" s="29" t="s">
        <v>11</v>
      </c>
      <c r="G1889" s="10"/>
    </row>
    <row r="1890" customHeight="1" spans="1:7">
      <c r="A1890" s="6">
        <v>1889</v>
      </c>
      <c r="B1890" s="7" t="s">
        <v>3554</v>
      </c>
      <c r="C1890" s="7" t="s">
        <v>19</v>
      </c>
      <c r="D1890" s="24" t="s">
        <v>3710</v>
      </c>
      <c r="E1890" s="28" t="s">
        <v>3711</v>
      </c>
      <c r="F1890" s="29" t="s">
        <v>11</v>
      </c>
      <c r="G1890" s="10"/>
    </row>
    <row r="1891" customHeight="1" spans="1:7">
      <c r="A1891" s="6">
        <v>1890</v>
      </c>
      <c r="B1891" s="7" t="s">
        <v>3554</v>
      </c>
      <c r="C1891" s="7" t="s">
        <v>19</v>
      </c>
      <c r="D1891" s="24" t="s">
        <v>3712</v>
      </c>
      <c r="E1891" s="28" t="s">
        <v>3713</v>
      </c>
      <c r="F1891" s="29" t="s">
        <v>11</v>
      </c>
      <c r="G1891" s="10"/>
    </row>
    <row r="1892" customHeight="1" spans="1:7">
      <c r="A1892" s="6">
        <v>1891</v>
      </c>
      <c r="B1892" s="7" t="s">
        <v>3554</v>
      </c>
      <c r="C1892" s="7" t="s">
        <v>19</v>
      </c>
      <c r="D1892" s="24" t="s">
        <v>3714</v>
      </c>
      <c r="E1892" s="31" t="s">
        <v>3715</v>
      </c>
      <c r="F1892" s="29" t="s">
        <v>11</v>
      </c>
      <c r="G1892" s="10"/>
    </row>
    <row r="1893" customHeight="1" spans="1:7">
      <c r="A1893" s="6">
        <v>1892</v>
      </c>
      <c r="B1893" s="7" t="s">
        <v>3554</v>
      </c>
      <c r="C1893" s="7" t="s">
        <v>19</v>
      </c>
      <c r="D1893" s="24" t="s">
        <v>3716</v>
      </c>
      <c r="E1893" s="31" t="s">
        <v>3717</v>
      </c>
      <c r="F1893" s="29" t="s">
        <v>11</v>
      </c>
      <c r="G1893" s="10"/>
    </row>
    <row r="1894" customHeight="1" spans="1:7">
      <c r="A1894" s="6">
        <v>1893</v>
      </c>
      <c r="B1894" s="7" t="s">
        <v>3554</v>
      </c>
      <c r="C1894" s="7" t="s">
        <v>19</v>
      </c>
      <c r="D1894" s="24" t="s">
        <v>3718</v>
      </c>
      <c r="E1894" s="31" t="s">
        <v>3719</v>
      </c>
      <c r="F1894" s="29" t="s">
        <v>11</v>
      </c>
      <c r="G1894" s="10"/>
    </row>
    <row r="1895" customHeight="1" spans="1:7">
      <c r="A1895" s="6">
        <v>1894</v>
      </c>
      <c r="B1895" s="7" t="s">
        <v>3554</v>
      </c>
      <c r="C1895" s="7" t="s">
        <v>19</v>
      </c>
      <c r="D1895" s="24" t="s">
        <v>3720</v>
      </c>
      <c r="E1895" s="31" t="s">
        <v>3721</v>
      </c>
      <c r="F1895" s="29" t="s">
        <v>30</v>
      </c>
      <c r="G1895" s="10"/>
    </row>
    <row r="1896" customHeight="1" spans="1:7">
      <c r="A1896" s="6">
        <v>1895</v>
      </c>
      <c r="B1896" s="7" t="s">
        <v>3554</v>
      </c>
      <c r="C1896" s="7" t="s">
        <v>19</v>
      </c>
      <c r="D1896" s="24" t="s">
        <v>3722</v>
      </c>
      <c r="E1896" s="28" t="s">
        <v>3723</v>
      </c>
      <c r="F1896" s="29" t="s">
        <v>11</v>
      </c>
      <c r="G1896" s="10"/>
    </row>
    <row r="1897" customHeight="1" spans="1:7">
      <c r="A1897" s="6">
        <v>1896</v>
      </c>
      <c r="B1897" s="7" t="s">
        <v>3554</v>
      </c>
      <c r="C1897" s="7" t="s">
        <v>19</v>
      </c>
      <c r="D1897" s="24" t="s">
        <v>3724</v>
      </c>
      <c r="E1897" s="28" t="s">
        <v>3725</v>
      </c>
      <c r="F1897" s="29" t="s">
        <v>30</v>
      </c>
      <c r="G1897" s="10"/>
    </row>
    <row r="1898" customHeight="1" spans="1:7">
      <c r="A1898" s="6">
        <v>1897</v>
      </c>
      <c r="B1898" s="7" t="s">
        <v>3554</v>
      </c>
      <c r="C1898" s="7" t="s">
        <v>19</v>
      </c>
      <c r="D1898" s="24" t="s">
        <v>3726</v>
      </c>
      <c r="E1898" s="28" t="s">
        <v>3727</v>
      </c>
      <c r="F1898" s="29" t="s">
        <v>11</v>
      </c>
      <c r="G1898" s="10"/>
    </row>
    <row r="1899" customHeight="1" spans="1:7">
      <c r="A1899" s="6">
        <v>1898</v>
      </c>
      <c r="B1899" s="7" t="s">
        <v>3554</v>
      </c>
      <c r="C1899" s="7" t="s">
        <v>19</v>
      </c>
      <c r="D1899" s="24" t="s">
        <v>3728</v>
      </c>
      <c r="E1899" s="28" t="s">
        <v>3729</v>
      </c>
      <c r="F1899" s="29" t="s">
        <v>11</v>
      </c>
      <c r="G1899" s="10"/>
    </row>
    <row r="1900" customHeight="1" spans="1:7">
      <c r="A1900" s="6">
        <v>1899</v>
      </c>
      <c r="B1900" s="7" t="s">
        <v>3554</v>
      </c>
      <c r="C1900" s="7" t="s">
        <v>19</v>
      </c>
      <c r="D1900" s="24" t="s">
        <v>3730</v>
      </c>
      <c r="E1900" s="28" t="s">
        <v>3731</v>
      </c>
      <c r="F1900" s="29" t="s">
        <v>30</v>
      </c>
      <c r="G1900" s="10"/>
    </row>
    <row r="1901" customHeight="1" spans="1:7">
      <c r="A1901" s="6">
        <v>1900</v>
      </c>
      <c r="B1901" s="7" t="s">
        <v>3554</v>
      </c>
      <c r="C1901" s="7" t="s">
        <v>19</v>
      </c>
      <c r="D1901" s="24" t="s">
        <v>3732</v>
      </c>
      <c r="E1901" s="28" t="s">
        <v>3733</v>
      </c>
      <c r="F1901" s="29" t="s">
        <v>30</v>
      </c>
      <c r="G1901" s="10"/>
    </row>
    <row r="1902" customHeight="1" spans="1:7">
      <c r="A1902" s="6">
        <v>1901</v>
      </c>
      <c r="B1902" s="7" t="s">
        <v>3554</v>
      </c>
      <c r="C1902" s="7" t="s">
        <v>19</v>
      </c>
      <c r="D1902" s="24" t="s">
        <v>3734</v>
      </c>
      <c r="E1902" s="28" t="s">
        <v>3735</v>
      </c>
      <c r="F1902" s="29" t="s">
        <v>11</v>
      </c>
      <c r="G1902" s="10"/>
    </row>
    <row r="1903" customHeight="1" spans="1:7">
      <c r="A1903" s="6">
        <v>1902</v>
      </c>
      <c r="B1903" s="7" t="s">
        <v>3554</v>
      </c>
      <c r="C1903" s="7" t="s">
        <v>19</v>
      </c>
      <c r="D1903" s="24" t="s">
        <v>3736</v>
      </c>
      <c r="E1903" s="28" t="s">
        <v>3737</v>
      </c>
      <c r="F1903" s="29" t="s">
        <v>11</v>
      </c>
      <c r="G1903" s="10"/>
    </row>
    <row r="1904" customHeight="1" spans="1:7">
      <c r="A1904" s="6">
        <v>1903</v>
      </c>
      <c r="B1904" s="7" t="s">
        <v>3554</v>
      </c>
      <c r="C1904" s="7" t="s">
        <v>19</v>
      </c>
      <c r="D1904" s="24" t="s">
        <v>3738</v>
      </c>
      <c r="E1904" s="28" t="s">
        <v>3739</v>
      </c>
      <c r="F1904" s="29" t="s">
        <v>11</v>
      </c>
      <c r="G1904" s="10"/>
    </row>
    <row r="1905" customHeight="1" spans="1:7">
      <c r="A1905" s="6">
        <v>1904</v>
      </c>
      <c r="B1905" s="7" t="s">
        <v>3554</v>
      </c>
      <c r="C1905" s="7" t="s">
        <v>19</v>
      </c>
      <c r="D1905" s="24" t="s">
        <v>3740</v>
      </c>
      <c r="E1905" s="28" t="s">
        <v>3741</v>
      </c>
      <c r="F1905" s="29" t="s">
        <v>30</v>
      </c>
      <c r="G1905" s="10"/>
    </row>
    <row r="1906" customHeight="1" spans="1:7">
      <c r="A1906" s="6">
        <v>1905</v>
      </c>
      <c r="B1906" s="7" t="s">
        <v>3554</v>
      </c>
      <c r="C1906" s="7" t="s">
        <v>19</v>
      </c>
      <c r="D1906" s="24" t="s">
        <v>3742</v>
      </c>
      <c r="E1906" s="28" t="s">
        <v>3743</v>
      </c>
      <c r="F1906" s="29" t="s">
        <v>11</v>
      </c>
      <c r="G1906" s="10"/>
    </row>
    <row r="1907" customHeight="1" spans="1:7">
      <c r="A1907" s="6">
        <v>1906</v>
      </c>
      <c r="B1907" s="7" t="s">
        <v>3554</v>
      </c>
      <c r="C1907" s="7" t="s">
        <v>19</v>
      </c>
      <c r="D1907" s="24" t="s">
        <v>3744</v>
      </c>
      <c r="E1907" s="28" t="s">
        <v>3745</v>
      </c>
      <c r="F1907" s="29" t="s">
        <v>11</v>
      </c>
      <c r="G1907" s="10"/>
    </row>
    <row r="1908" customHeight="1" spans="1:7">
      <c r="A1908" s="6">
        <v>1907</v>
      </c>
      <c r="B1908" s="7" t="s">
        <v>3554</v>
      </c>
      <c r="C1908" s="7" t="s">
        <v>19</v>
      </c>
      <c r="D1908" s="24" t="s">
        <v>3746</v>
      </c>
      <c r="E1908" s="28" t="s">
        <v>3747</v>
      </c>
      <c r="F1908" s="29" t="s">
        <v>30</v>
      </c>
      <c r="G1908" s="10"/>
    </row>
    <row r="1909" customHeight="1" spans="1:7">
      <c r="A1909" s="6">
        <v>1908</v>
      </c>
      <c r="B1909" s="7" t="s">
        <v>3554</v>
      </c>
      <c r="C1909" s="7" t="s">
        <v>19</v>
      </c>
      <c r="D1909" s="24" t="s">
        <v>3748</v>
      </c>
      <c r="E1909" s="28" t="s">
        <v>3749</v>
      </c>
      <c r="F1909" s="29" t="s">
        <v>11</v>
      </c>
      <c r="G1909" s="10"/>
    </row>
    <row r="1910" customHeight="1" spans="1:7">
      <c r="A1910" s="6">
        <v>1909</v>
      </c>
      <c r="B1910" s="7" t="s">
        <v>3554</v>
      </c>
      <c r="C1910" s="7" t="s">
        <v>19</v>
      </c>
      <c r="D1910" s="24" t="s">
        <v>3750</v>
      </c>
      <c r="E1910" s="28" t="s">
        <v>3751</v>
      </c>
      <c r="F1910" s="29" t="s">
        <v>30</v>
      </c>
      <c r="G1910" s="10"/>
    </row>
    <row r="1911" customHeight="1" spans="1:7">
      <c r="A1911" s="6">
        <v>1910</v>
      </c>
      <c r="B1911" s="7" t="s">
        <v>3554</v>
      </c>
      <c r="C1911" s="7" t="s">
        <v>19</v>
      </c>
      <c r="D1911" s="24" t="s">
        <v>3752</v>
      </c>
      <c r="E1911" s="28" t="s">
        <v>3753</v>
      </c>
      <c r="F1911" s="29" t="s">
        <v>11</v>
      </c>
      <c r="G1911" s="10"/>
    </row>
    <row r="1912" customHeight="1" spans="1:7">
      <c r="A1912" s="6">
        <v>1911</v>
      </c>
      <c r="B1912" s="7" t="s">
        <v>3554</v>
      </c>
      <c r="C1912" s="7" t="s">
        <v>19</v>
      </c>
      <c r="D1912" s="24" t="s">
        <v>3754</v>
      </c>
      <c r="E1912" s="28" t="s">
        <v>3755</v>
      </c>
      <c r="F1912" s="29" t="s">
        <v>11</v>
      </c>
      <c r="G1912" s="10"/>
    </row>
    <row r="1913" customHeight="1" spans="1:7">
      <c r="A1913" s="6">
        <v>1912</v>
      </c>
      <c r="B1913" s="7" t="s">
        <v>3554</v>
      </c>
      <c r="C1913" s="7" t="s">
        <v>19</v>
      </c>
      <c r="D1913" s="24" t="s">
        <v>3756</v>
      </c>
      <c r="E1913" s="28" t="s">
        <v>3757</v>
      </c>
      <c r="F1913" s="29" t="s">
        <v>11</v>
      </c>
      <c r="G1913" s="10"/>
    </row>
    <row r="1914" customHeight="1" spans="1:7">
      <c r="A1914" s="6">
        <v>1913</v>
      </c>
      <c r="B1914" s="7" t="s">
        <v>3554</v>
      </c>
      <c r="C1914" s="7" t="s">
        <v>19</v>
      </c>
      <c r="D1914" s="24" t="s">
        <v>3758</v>
      </c>
      <c r="E1914" s="28" t="s">
        <v>3759</v>
      </c>
      <c r="F1914" s="29" t="s">
        <v>30</v>
      </c>
      <c r="G1914" s="10"/>
    </row>
    <row r="1915" customHeight="1" spans="1:7">
      <c r="A1915" s="6">
        <v>1914</v>
      </c>
      <c r="B1915" s="7" t="s">
        <v>3554</v>
      </c>
      <c r="C1915" s="7" t="s">
        <v>19</v>
      </c>
      <c r="D1915" s="24" t="s">
        <v>3760</v>
      </c>
      <c r="E1915" s="28" t="s">
        <v>3761</v>
      </c>
      <c r="F1915" s="29" t="s">
        <v>11</v>
      </c>
      <c r="G1915" s="10"/>
    </row>
    <row r="1916" customHeight="1" spans="1:7">
      <c r="A1916" s="6">
        <v>1915</v>
      </c>
      <c r="B1916" s="7" t="s">
        <v>3554</v>
      </c>
      <c r="C1916" s="7" t="s">
        <v>19</v>
      </c>
      <c r="D1916" s="24" t="s">
        <v>3762</v>
      </c>
      <c r="E1916" s="28" t="s">
        <v>3763</v>
      </c>
      <c r="F1916" s="29" t="s">
        <v>11</v>
      </c>
      <c r="G1916" s="10"/>
    </row>
    <row r="1917" customHeight="1" spans="1:7">
      <c r="A1917" s="6">
        <v>1916</v>
      </c>
      <c r="B1917" s="7" t="s">
        <v>3554</v>
      </c>
      <c r="C1917" s="7" t="s">
        <v>19</v>
      </c>
      <c r="D1917" s="24" t="s">
        <v>3764</v>
      </c>
      <c r="E1917" s="28" t="s">
        <v>3765</v>
      </c>
      <c r="F1917" s="29" t="s">
        <v>11</v>
      </c>
      <c r="G1917" s="10"/>
    </row>
    <row r="1918" customHeight="1" spans="1:7">
      <c r="A1918" s="6">
        <v>1917</v>
      </c>
      <c r="B1918" s="7" t="s">
        <v>3554</v>
      </c>
      <c r="C1918" s="7" t="s">
        <v>19</v>
      </c>
      <c r="D1918" s="24" t="s">
        <v>3766</v>
      </c>
      <c r="E1918" s="28" t="s">
        <v>3767</v>
      </c>
      <c r="F1918" s="29" t="s">
        <v>11</v>
      </c>
      <c r="G1918" s="10"/>
    </row>
    <row r="1919" customHeight="1" spans="1:7">
      <c r="A1919" s="6">
        <v>1918</v>
      </c>
      <c r="B1919" s="7" t="s">
        <v>3554</v>
      </c>
      <c r="C1919" s="7" t="s">
        <v>19</v>
      </c>
      <c r="D1919" s="24" t="s">
        <v>3768</v>
      </c>
      <c r="E1919" s="28" t="s">
        <v>3769</v>
      </c>
      <c r="F1919" s="29" t="s">
        <v>11</v>
      </c>
      <c r="G1919" s="10"/>
    </row>
    <row r="1920" customHeight="1" spans="1:7">
      <c r="A1920" s="6">
        <v>1919</v>
      </c>
      <c r="B1920" s="7" t="s">
        <v>3554</v>
      </c>
      <c r="C1920" s="7" t="s">
        <v>19</v>
      </c>
      <c r="D1920" s="24" t="s">
        <v>3770</v>
      </c>
      <c r="E1920" s="28" t="s">
        <v>3771</v>
      </c>
      <c r="F1920" s="29" t="s">
        <v>11</v>
      </c>
      <c r="G1920" s="10"/>
    </row>
    <row r="1921" customHeight="1" spans="1:7">
      <c r="A1921" s="6">
        <v>1920</v>
      </c>
      <c r="B1921" s="7" t="s">
        <v>3554</v>
      </c>
      <c r="C1921" s="7" t="s">
        <v>19</v>
      </c>
      <c r="D1921" s="24" t="s">
        <v>3772</v>
      </c>
      <c r="E1921" s="28" t="s">
        <v>3773</v>
      </c>
      <c r="F1921" s="29" t="s">
        <v>30</v>
      </c>
      <c r="G1921" s="10"/>
    </row>
    <row r="1922" customHeight="1" spans="1:7">
      <c r="A1922" s="6">
        <v>1921</v>
      </c>
      <c r="B1922" s="7" t="s">
        <v>3554</v>
      </c>
      <c r="C1922" s="7" t="s">
        <v>19</v>
      </c>
      <c r="D1922" s="24" t="s">
        <v>3774</v>
      </c>
      <c r="E1922" s="28" t="s">
        <v>3775</v>
      </c>
      <c r="F1922" s="29" t="s">
        <v>11</v>
      </c>
      <c r="G1922" s="10"/>
    </row>
    <row r="1923" customHeight="1" spans="1:7">
      <c r="A1923" s="6">
        <v>1922</v>
      </c>
      <c r="B1923" s="7" t="s">
        <v>3554</v>
      </c>
      <c r="C1923" s="7" t="s">
        <v>19</v>
      </c>
      <c r="D1923" s="24" t="s">
        <v>3776</v>
      </c>
      <c r="E1923" s="28" t="s">
        <v>3777</v>
      </c>
      <c r="F1923" s="29" t="s">
        <v>11</v>
      </c>
      <c r="G1923" s="10"/>
    </row>
    <row r="1924" customHeight="1" spans="1:7">
      <c r="A1924" s="6">
        <v>1923</v>
      </c>
      <c r="B1924" s="7" t="s">
        <v>3554</v>
      </c>
      <c r="C1924" s="7" t="s">
        <v>19</v>
      </c>
      <c r="D1924" s="24" t="s">
        <v>3778</v>
      </c>
      <c r="E1924" s="28" t="s">
        <v>3779</v>
      </c>
      <c r="F1924" s="29" t="s">
        <v>11</v>
      </c>
      <c r="G1924" s="10"/>
    </row>
    <row r="1925" customHeight="1" spans="1:7">
      <c r="A1925" s="6">
        <v>1924</v>
      </c>
      <c r="B1925" s="7" t="s">
        <v>3554</v>
      </c>
      <c r="C1925" s="7" t="s">
        <v>19</v>
      </c>
      <c r="D1925" s="24" t="s">
        <v>3780</v>
      </c>
      <c r="E1925" s="28" t="s">
        <v>3781</v>
      </c>
      <c r="F1925" s="12" t="s">
        <v>343</v>
      </c>
      <c r="G1925" s="10"/>
    </row>
    <row r="1926" customHeight="1" spans="1:7">
      <c r="A1926" s="6">
        <v>1925</v>
      </c>
      <c r="B1926" s="7" t="s">
        <v>3554</v>
      </c>
      <c r="C1926" s="7" t="s">
        <v>19</v>
      </c>
      <c r="D1926" s="24" t="s">
        <v>3782</v>
      </c>
      <c r="E1926" s="28" t="s">
        <v>3783</v>
      </c>
      <c r="F1926" s="32" t="s">
        <v>11</v>
      </c>
      <c r="G1926" s="10"/>
    </row>
    <row r="1927" customHeight="1" spans="1:7">
      <c r="A1927" s="6">
        <v>1926</v>
      </c>
      <c r="B1927" s="7" t="s">
        <v>3554</v>
      </c>
      <c r="C1927" s="7" t="s">
        <v>19</v>
      </c>
      <c r="D1927" s="24" t="s">
        <v>3784</v>
      </c>
      <c r="E1927" s="28" t="s">
        <v>3785</v>
      </c>
      <c r="F1927" s="32" t="s">
        <v>11</v>
      </c>
      <c r="G1927" s="10"/>
    </row>
    <row r="1928" customHeight="1" spans="1:7">
      <c r="A1928" s="6">
        <v>1927</v>
      </c>
      <c r="B1928" s="7" t="s">
        <v>3554</v>
      </c>
      <c r="C1928" s="7" t="s">
        <v>19</v>
      </c>
      <c r="D1928" s="24" t="s">
        <v>519</v>
      </c>
      <c r="E1928" s="28" t="s">
        <v>3786</v>
      </c>
      <c r="F1928" s="32" t="s">
        <v>11</v>
      </c>
      <c r="G1928" s="10"/>
    </row>
    <row r="1929" customHeight="1" spans="1:7">
      <c r="A1929" s="6">
        <v>1928</v>
      </c>
      <c r="B1929" s="7" t="s">
        <v>3554</v>
      </c>
      <c r="C1929" s="7" t="s">
        <v>19</v>
      </c>
      <c r="D1929" s="24" t="s">
        <v>3787</v>
      </c>
      <c r="E1929" s="28" t="s">
        <v>3788</v>
      </c>
      <c r="F1929" s="32" t="s">
        <v>11</v>
      </c>
      <c r="G1929" s="10"/>
    </row>
    <row r="1930" customHeight="1" spans="1:7">
      <c r="A1930" s="6">
        <v>1929</v>
      </c>
      <c r="B1930" s="7" t="s">
        <v>3554</v>
      </c>
      <c r="C1930" s="7" t="s">
        <v>19</v>
      </c>
      <c r="D1930" s="24" t="s">
        <v>3789</v>
      </c>
      <c r="E1930" s="28" t="s">
        <v>3790</v>
      </c>
      <c r="F1930" s="32" t="s">
        <v>11</v>
      </c>
      <c r="G1930" s="10"/>
    </row>
    <row r="1931" customHeight="1" spans="1:7">
      <c r="A1931" s="6">
        <v>1930</v>
      </c>
      <c r="B1931" s="7" t="s">
        <v>3554</v>
      </c>
      <c r="C1931" s="7" t="s">
        <v>19</v>
      </c>
      <c r="D1931" s="24" t="s">
        <v>3791</v>
      </c>
      <c r="E1931" s="28" t="s">
        <v>3792</v>
      </c>
      <c r="F1931" s="32" t="s">
        <v>11</v>
      </c>
      <c r="G1931" s="10"/>
    </row>
    <row r="1932" customHeight="1" spans="1:7">
      <c r="A1932" s="6">
        <v>1931</v>
      </c>
      <c r="B1932" s="7" t="s">
        <v>3554</v>
      </c>
      <c r="C1932" s="7" t="s">
        <v>19</v>
      </c>
      <c r="D1932" s="24" t="s">
        <v>1777</v>
      </c>
      <c r="E1932" s="28" t="s">
        <v>3793</v>
      </c>
      <c r="F1932" s="32" t="s">
        <v>11</v>
      </c>
      <c r="G1932" s="10"/>
    </row>
    <row r="1933" customHeight="1" spans="1:7">
      <c r="A1933" s="6">
        <v>1932</v>
      </c>
      <c r="B1933" s="7" t="s">
        <v>3554</v>
      </c>
      <c r="C1933" s="7" t="s">
        <v>19</v>
      </c>
      <c r="D1933" s="24" t="s">
        <v>3794</v>
      </c>
      <c r="E1933" s="28" t="s">
        <v>3795</v>
      </c>
      <c r="F1933" s="32" t="s">
        <v>11</v>
      </c>
      <c r="G1933" s="10"/>
    </row>
    <row r="1934" customHeight="1" spans="1:7">
      <c r="A1934" s="6">
        <v>1933</v>
      </c>
      <c r="B1934" s="7" t="s">
        <v>3554</v>
      </c>
      <c r="C1934" s="7" t="s">
        <v>19</v>
      </c>
      <c r="D1934" s="24" t="s">
        <v>3796</v>
      </c>
      <c r="E1934" s="28" t="s">
        <v>3797</v>
      </c>
      <c r="F1934" s="32" t="s">
        <v>11</v>
      </c>
      <c r="G1934" s="10"/>
    </row>
    <row r="1935" customHeight="1" spans="1:7">
      <c r="A1935" s="6">
        <v>1934</v>
      </c>
      <c r="B1935" s="7" t="s">
        <v>3554</v>
      </c>
      <c r="C1935" s="7" t="s">
        <v>19</v>
      </c>
      <c r="D1935" s="24" t="s">
        <v>3798</v>
      </c>
      <c r="E1935" s="28" t="s">
        <v>3799</v>
      </c>
      <c r="F1935" s="32" t="s">
        <v>11</v>
      </c>
      <c r="G1935" s="10"/>
    </row>
    <row r="1936" customHeight="1" spans="1:7">
      <c r="A1936" s="6">
        <v>1935</v>
      </c>
      <c r="B1936" s="7" t="s">
        <v>3554</v>
      </c>
      <c r="C1936" s="7" t="s">
        <v>19</v>
      </c>
      <c r="D1936" s="24" t="s">
        <v>3800</v>
      </c>
      <c r="E1936" s="28" t="s">
        <v>3801</v>
      </c>
      <c r="F1936" s="32" t="s">
        <v>30</v>
      </c>
      <c r="G1936" s="10"/>
    </row>
    <row r="1937" customHeight="1" spans="1:7">
      <c r="A1937" s="6">
        <v>1936</v>
      </c>
      <c r="B1937" s="7" t="s">
        <v>3554</v>
      </c>
      <c r="C1937" s="7" t="s">
        <v>19</v>
      </c>
      <c r="D1937" s="24" t="s">
        <v>2433</v>
      </c>
      <c r="E1937" s="28" t="s">
        <v>3802</v>
      </c>
      <c r="F1937" s="32" t="s">
        <v>11</v>
      </c>
      <c r="G1937" s="10"/>
    </row>
    <row r="1938" customHeight="1" spans="1:7">
      <c r="A1938" s="6">
        <v>1937</v>
      </c>
      <c r="B1938" s="7" t="s">
        <v>3554</v>
      </c>
      <c r="C1938" s="7" t="s">
        <v>19</v>
      </c>
      <c r="D1938" s="24" t="s">
        <v>3803</v>
      </c>
      <c r="E1938" s="28" t="s">
        <v>3804</v>
      </c>
      <c r="F1938" s="32" t="s">
        <v>11</v>
      </c>
      <c r="G1938" s="10"/>
    </row>
    <row r="1939" customHeight="1" spans="1:7">
      <c r="A1939" s="6">
        <v>1938</v>
      </c>
      <c r="B1939" s="7" t="s">
        <v>3554</v>
      </c>
      <c r="C1939" s="7" t="s">
        <v>19</v>
      </c>
      <c r="D1939" s="24" t="s">
        <v>3805</v>
      </c>
      <c r="E1939" s="28" t="s">
        <v>3806</v>
      </c>
      <c r="F1939" s="32" t="s">
        <v>11</v>
      </c>
      <c r="G1939" s="10"/>
    </row>
    <row r="1940" customHeight="1" spans="1:7">
      <c r="A1940" s="6">
        <v>1939</v>
      </c>
      <c r="B1940" s="7" t="s">
        <v>3554</v>
      </c>
      <c r="C1940" s="7" t="s">
        <v>19</v>
      </c>
      <c r="D1940" s="24" t="s">
        <v>3807</v>
      </c>
      <c r="E1940" s="28" t="s">
        <v>3808</v>
      </c>
      <c r="F1940" s="32" t="s">
        <v>11</v>
      </c>
      <c r="G1940" s="10"/>
    </row>
    <row r="1941" customHeight="1" spans="1:7">
      <c r="A1941" s="6">
        <v>1940</v>
      </c>
      <c r="B1941" s="7" t="s">
        <v>3554</v>
      </c>
      <c r="C1941" s="7" t="s">
        <v>19</v>
      </c>
      <c r="D1941" s="24" t="s">
        <v>3809</v>
      </c>
      <c r="E1941" s="28" t="s">
        <v>3810</v>
      </c>
      <c r="F1941" s="32" t="s">
        <v>11</v>
      </c>
      <c r="G1941" s="10"/>
    </row>
    <row r="1942" customHeight="1" spans="1:7">
      <c r="A1942" s="6">
        <v>1941</v>
      </c>
      <c r="B1942" s="7" t="s">
        <v>3554</v>
      </c>
      <c r="C1942" s="7" t="s">
        <v>19</v>
      </c>
      <c r="D1942" s="24" t="s">
        <v>3811</v>
      </c>
      <c r="E1942" s="28" t="s">
        <v>3812</v>
      </c>
      <c r="F1942" s="32" t="s">
        <v>11</v>
      </c>
      <c r="G1942" s="10"/>
    </row>
    <row r="1943" customHeight="1" spans="1:7">
      <c r="A1943" s="6">
        <v>1942</v>
      </c>
      <c r="B1943" s="7" t="s">
        <v>3554</v>
      </c>
      <c r="C1943" s="7" t="s">
        <v>19</v>
      </c>
      <c r="D1943" s="24" t="s">
        <v>3813</v>
      </c>
      <c r="E1943" s="28" t="s">
        <v>3814</v>
      </c>
      <c r="F1943" s="32" t="s">
        <v>11</v>
      </c>
      <c r="G1943" s="10"/>
    </row>
    <row r="1944" customHeight="1" spans="1:7">
      <c r="A1944" s="6">
        <v>1943</v>
      </c>
      <c r="B1944" s="7" t="s">
        <v>3554</v>
      </c>
      <c r="C1944" s="7" t="s">
        <v>19</v>
      </c>
      <c r="D1944" s="24" t="s">
        <v>3815</v>
      </c>
      <c r="E1944" s="28" t="s">
        <v>3816</v>
      </c>
      <c r="F1944" s="32" t="s">
        <v>11</v>
      </c>
      <c r="G1944" s="10"/>
    </row>
    <row r="1945" customHeight="1" spans="1:7">
      <c r="A1945" s="6">
        <v>1944</v>
      </c>
      <c r="B1945" s="7" t="s">
        <v>3554</v>
      </c>
      <c r="C1945" s="7" t="s">
        <v>19</v>
      </c>
      <c r="D1945" s="24" t="s">
        <v>3817</v>
      </c>
      <c r="E1945" s="28" t="s">
        <v>3818</v>
      </c>
      <c r="F1945" s="32" t="s">
        <v>11</v>
      </c>
      <c r="G1945" s="10"/>
    </row>
    <row r="1946" customHeight="1" spans="1:7">
      <c r="A1946" s="6">
        <v>1945</v>
      </c>
      <c r="B1946" s="7" t="s">
        <v>3554</v>
      </c>
      <c r="C1946" s="7" t="s">
        <v>19</v>
      </c>
      <c r="D1946" s="24" t="s">
        <v>3819</v>
      </c>
      <c r="E1946" s="28" t="s">
        <v>3820</v>
      </c>
      <c r="F1946" s="32" t="s">
        <v>30</v>
      </c>
      <c r="G1946" s="10"/>
    </row>
    <row r="1947" customHeight="1" spans="1:7">
      <c r="A1947" s="6">
        <v>1946</v>
      </c>
      <c r="B1947" s="7" t="s">
        <v>3554</v>
      </c>
      <c r="C1947" s="7" t="s">
        <v>19</v>
      </c>
      <c r="D1947" s="24" t="s">
        <v>3821</v>
      </c>
      <c r="E1947" s="28" t="s">
        <v>3822</v>
      </c>
      <c r="F1947" s="32" t="s">
        <v>11</v>
      </c>
      <c r="G1947" s="10"/>
    </row>
    <row r="1948" customHeight="1" spans="1:7">
      <c r="A1948" s="6">
        <v>1947</v>
      </c>
      <c r="B1948" s="7" t="s">
        <v>3554</v>
      </c>
      <c r="C1948" s="7" t="s">
        <v>19</v>
      </c>
      <c r="D1948" s="24" t="s">
        <v>3823</v>
      </c>
      <c r="E1948" s="28" t="s">
        <v>3824</v>
      </c>
      <c r="F1948" s="32" t="s">
        <v>11</v>
      </c>
      <c r="G1948" s="10"/>
    </row>
    <row r="1949" customHeight="1" spans="1:7">
      <c r="A1949" s="6">
        <v>1948</v>
      </c>
      <c r="B1949" s="7" t="s">
        <v>3554</v>
      </c>
      <c r="C1949" s="7" t="s">
        <v>19</v>
      </c>
      <c r="D1949" s="24" t="s">
        <v>3825</v>
      </c>
      <c r="E1949" s="28" t="s">
        <v>3826</v>
      </c>
      <c r="F1949" s="32" t="s">
        <v>11</v>
      </c>
      <c r="G1949" s="10"/>
    </row>
    <row r="1950" customHeight="1" spans="1:7">
      <c r="A1950" s="6">
        <v>1949</v>
      </c>
      <c r="B1950" s="7" t="s">
        <v>3554</v>
      </c>
      <c r="C1950" s="7" t="s">
        <v>19</v>
      </c>
      <c r="D1950" s="24" t="s">
        <v>1769</v>
      </c>
      <c r="E1950" s="28" t="s">
        <v>3827</v>
      </c>
      <c r="F1950" s="32" t="s">
        <v>11</v>
      </c>
      <c r="G1950" s="10"/>
    </row>
    <row r="1951" customHeight="1" spans="1:7">
      <c r="A1951" s="6">
        <v>1950</v>
      </c>
      <c r="B1951" s="7" t="s">
        <v>3554</v>
      </c>
      <c r="C1951" s="7" t="s">
        <v>19</v>
      </c>
      <c r="D1951" s="24" t="s">
        <v>3828</v>
      </c>
      <c r="E1951" s="28" t="s">
        <v>3829</v>
      </c>
      <c r="F1951" s="32" t="s">
        <v>11</v>
      </c>
      <c r="G1951" s="10"/>
    </row>
    <row r="1952" customHeight="1" spans="1:7">
      <c r="A1952" s="6">
        <v>1951</v>
      </c>
      <c r="B1952" s="7" t="s">
        <v>3554</v>
      </c>
      <c r="C1952" s="7" t="s">
        <v>19</v>
      </c>
      <c r="D1952" s="24" t="s">
        <v>3830</v>
      </c>
      <c r="E1952" s="28" t="s">
        <v>3831</v>
      </c>
      <c r="F1952" s="32" t="s">
        <v>11</v>
      </c>
      <c r="G1952" s="10"/>
    </row>
    <row r="1953" customHeight="1" spans="1:7">
      <c r="A1953" s="6">
        <v>1952</v>
      </c>
      <c r="B1953" s="7" t="s">
        <v>3554</v>
      </c>
      <c r="C1953" s="7" t="s">
        <v>19</v>
      </c>
      <c r="D1953" s="24" t="s">
        <v>3832</v>
      </c>
      <c r="E1953" s="28" t="s">
        <v>3833</v>
      </c>
      <c r="F1953" s="32" t="s">
        <v>11</v>
      </c>
      <c r="G1953" s="10"/>
    </row>
    <row r="1954" customHeight="1" spans="1:7">
      <c r="A1954" s="6">
        <v>1953</v>
      </c>
      <c r="B1954" s="7" t="s">
        <v>3554</v>
      </c>
      <c r="C1954" s="7" t="s">
        <v>19</v>
      </c>
      <c r="D1954" s="24" t="s">
        <v>263</v>
      </c>
      <c r="E1954" s="28" t="s">
        <v>3834</v>
      </c>
      <c r="F1954" s="32" t="s">
        <v>11</v>
      </c>
      <c r="G1954" s="10"/>
    </row>
    <row r="1955" customHeight="1" spans="1:7">
      <c r="A1955" s="6">
        <v>1954</v>
      </c>
      <c r="B1955" s="7" t="s">
        <v>3554</v>
      </c>
      <c r="C1955" s="7" t="s">
        <v>19</v>
      </c>
      <c r="D1955" s="24" t="s">
        <v>3835</v>
      </c>
      <c r="E1955" s="28" t="s">
        <v>3836</v>
      </c>
      <c r="F1955" s="32" t="s">
        <v>11</v>
      </c>
      <c r="G1955" s="10"/>
    </row>
    <row r="1956" customHeight="1" spans="1:7">
      <c r="A1956" s="6">
        <v>1955</v>
      </c>
      <c r="B1956" s="7" t="s">
        <v>3554</v>
      </c>
      <c r="C1956" s="7" t="s">
        <v>19</v>
      </c>
      <c r="D1956" s="24" t="s">
        <v>3837</v>
      </c>
      <c r="E1956" s="28" t="s">
        <v>3838</v>
      </c>
      <c r="F1956" s="32" t="s">
        <v>11</v>
      </c>
      <c r="G1956" s="10"/>
    </row>
    <row r="1957" customHeight="1" spans="1:7">
      <c r="A1957" s="6">
        <v>1956</v>
      </c>
      <c r="B1957" s="7" t="s">
        <v>3554</v>
      </c>
      <c r="C1957" s="7" t="s">
        <v>19</v>
      </c>
      <c r="D1957" s="24" t="s">
        <v>3839</v>
      </c>
      <c r="E1957" s="28" t="s">
        <v>3840</v>
      </c>
      <c r="F1957" s="32" t="s">
        <v>11</v>
      </c>
      <c r="G1957" s="10"/>
    </row>
    <row r="1958" customHeight="1" spans="1:7">
      <c r="A1958" s="6">
        <v>1957</v>
      </c>
      <c r="B1958" s="7" t="s">
        <v>3554</v>
      </c>
      <c r="C1958" s="7" t="s">
        <v>19</v>
      </c>
      <c r="D1958" s="24" t="s">
        <v>3841</v>
      </c>
      <c r="E1958" s="28" t="s">
        <v>3842</v>
      </c>
      <c r="F1958" s="32" t="s">
        <v>30</v>
      </c>
      <c r="G1958" s="10"/>
    </row>
    <row r="1959" customHeight="1" spans="1:7">
      <c r="A1959" s="6">
        <v>1958</v>
      </c>
      <c r="B1959" s="7" t="s">
        <v>3554</v>
      </c>
      <c r="C1959" s="7" t="s">
        <v>19</v>
      </c>
      <c r="D1959" s="24" t="s">
        <v>3843</v>
      </c>
      <c r="E1959" s="28" t="s">
        <v>3844</v>
      </c>
      <c r="F1959" s="32" t="s">
        <v>11</v>
      </c>
      <c r="G1959" s="10"/>
    </row>
    <row r="1960" customHeight="1" spans="1:7">
      <c r="A1960" s="6">
        <v>1959</v>
      </c>
      <c r="B1960" s="7" t="s">
        <v>3554</v>
      </c>
      <c r="C1960" s="7" t="s">
        <v>19</v>
      </c>
      <c r="D1960" s="24" t="s">
        <v>3845</v>
      </c>
      <c r="E1960" s="28" t="s">
        <v>3846</v>
      </c>
      <c r="F1960" s="32" t="s">
        <v>30</v>
      </c>
      <c r="G1960" s="10"/>
    </row>
    <row r="1961" customHeight="1" spans="1:7">
      <c r="A1961" s="6">
        <v>1960</v>
      </c>
      <c r="B1961" s="7" t="s">
        <v>3554</v>
      </c>
      <c r="C1961" s="7" t="s">
        <v>19</v>
      </c>
      <c r="D1961" s="24" t="s">
        <v>3847</v>
      </c>
      <c r="E1961" s="28" t="s">
        <v>3848</v>
      </c>
      <c r="F1961" s="32" t="s">
        <v>11</v>
      </c>
      <c r="G1961" s="10"/>
    </row>
    <row r="1962" customHeight="1" spans="1:7">
      <c r="A1962" s="6">
        <v>1961</v>
      </c>
      <c r="B1962" s="7" t="s">
        <v>3554</v>
      </c>
      <c r="C1962" s="7" t="s">
        <v>19</v>
      </c>
      <c r="D1962" s="24" t="s">
        <v>3849</v>
      </c>
      <c r="E1962" s="28" t="s">
        <v>3850</v>
      </c>
      <c r="F1962" s="32" t="s">
        <v>11</v>
      </c>
      <c r="G1962" s="10"/>
    </row>
    <row r="1963" customHeight="1" spans="1:7">
      <c r="A1963" s="6">
        <v>1962</v>
      </c>
      <c r="B1963" s="7" t="s">
        <v>3554</v>
      </c>
      <c r="C1963" s="7" t="s">
        <v>19</v>
      </c>
      <c r="D1963" s="24" t="s">
        <v>3851</v>
      </c>
      <c r="E1963" s="28" t="s">
        <v>3852</v>
      </c>
      <c r="F1963" s="32" t="s">
        <v>30</v>
      </c>
      <c r="G1963" s="10"/>
    </row>
    <row r="1964" customHeight="1" spans="1:7">
      <c r="A1964" s="6">
        <v>1963</v>
      </c>
      <c r="B1964" s="7" t="s">
        <v>3554</v>
      </c>
      <c r="C1964" s="7" t="s">
        <v>19</v>
      </c>
      <c r="D1964" s="24" t="s">
        <v>3853</v>
      </c>
      <c r="E1964" s="28" t="s">
        <v>3854</v>
      </c>
      <c r="F1964" s="32" t="s">
        <v>11</v>
      </c>
      <c r="G1964" s="10"/>
    </row>
    <row r="1965" customHeight="1" spans="1:7">
      <c r="A1965" s="6">
        <v>1964</v>
      </c>
      <c r="B1965" s="7" t="s">
        <v>3554</v>
      </c>
      <c r="C1965" s="7" t="s">
        <v>19</v>
      </c>
      <c r="D1965" s="24" t="s">
        <v>3855</v>
      </c>
      <c r="E1965" s="28" t="s">
        <v>3856</v>
      </c>
      <c r="F1965" s="32" t="s">
        <v>11</v>
      </c>
      <c r="G1965" s="10"/>
    </row>
    <row r="1966" customHeight="1" spans="1:7">
      <c r="A1966" s="6">
        <v>1965</v>
      </c>
      <c r="B1966" s="7" t="s">
        <v>3554</v>
      </c>
      <c r="C1966" s="7" t="s">
        <v>19</v>
      </c>
      <c r="D1966" s="24" t="s">
        <v>3412</v>
      </c>
      <c r="E1966" s="28" t="s">
        <v>3857</v>
      </c>
      <c r="F1966" s="32" t="s">
        <v>30</v>
      </c>
      <c r="G1966" s="10"/>
    </row>
    <row r="1967" customHeight="1" spans="1:7">
      <c r="A1967" s="6">
        <v>1966</v>
      </c>
      <c r="B1967" s="7" t="s">
        <v>3554</v>
      </c>
      <c r="C1967" s="7" t="s">
        <v>19</v>
      </c>
      <c r="D1967" s="24" t="s">
        <v>3858</v>
      </c>
      <c r="E1967" s="28" t="s">
        <v>3859</v>
      </c>
      <c r="F1967" s="32" t="s">
        <v>143</v>
      </c>
      <c r="G1967" s="10"/>
    </row>
    <row r="1968" customHeight="1" spans="1:7">
      <c r="A1968" s="6">
        <v>1967</v>
      </c>
      <c r="B1968" s="7" t="s">
        <v>3554</v>
      </c>
      <c r="C1968" s="7" t="s">
        <v>19</v>
      </c>
      <c r="D1968" s="24" t="s">
        <v>3860</v>
      </c>
      <c r="E1968" s="28" t="s">
        <v>3861</v>
      </c>
      <c r="F1968" s="32" t="s">
        <v>11</v>
      </c>
      <c r="G1968" s="10"/>
    </row>
    <row r="1969" customHeight="1" spans="1:7">
      <c r="A1969" s="6">
        <v>1968</v>
      </c>
      <c r="B1969" s="7" t="s">
        <v>3554</v>
      </c>
      <c r="C1969" s="7" t="s">
        <v>19</v>
      </c>
      <c r="D1969" s="24" t="s">
        <v>2290</v>
      </c>
      <c r="E1969" s="28" t="s">
        <v>3862</v>
      </c>
      <c r="F1969" s="32" t="s">
        <v>11</v>
      </c>
      <c r="G1969" s="10"/>
    </row>
    <row r="1970" customHeight="1" spans="1:7">
      <c r="A1970" s="6">
        <v>1969</v>
      </c>
      <c r="B1970" s="7" t="s">
        <v>3554</v>
      </c>
      <c r="C1970" s="7" t="s">
        <v>19</v>
      </c>
      <c r="D1970" s="24" t="s">
        <v>849</v>
      </c>
      <c r="E1970" s="28" t="s">
        <v>3863</v>
      </c>
      <c r="F1970" s="32" t="s">
        <v>11</v>
      </c>
      <c r="G1970" s="10"/>
    </row>
    <row r="1971" customHeight="1" spans="1:7">
      <c r="A1971" s="6">
        <v>1970</v>
      </c>
      <c r="B1971" s="7" t="s">
        <v>3554</v>
      </c>
      <c r="C1971" s="7" t="s">
        <v>19</v>
      </c>
      <c r="D1971" s="24" t="s">
        <v>3864</v>
      </c>
      <c r="E1971" s="28" t="s">
        <v>3865</v>
      </c>
      <c r="F1971" s="32" t="s">
        <v>30</v>
      </c>
      <c r="G1971" s="10"/>
    </row>
    <row r="1972" customHeight="1" spans="1:7">
      <c r="A1972" s="6">
        <v>1971</v>
      </c>
      <c r="B1972" s="7" t="s">
        <v>3554</v>
      </c>
      <c r="C1972" s="7" t="s">
        <v>19</v>
      </c>
      <c r="D1972" s="24" t="s">
        <v>3866</v>
      </c>
      <c r="E1972" s="28" t="s">
        <v>3867</v>
      </c>
      <c r="F1972" s="32" t="s">
        <v>11</v>
      </c>
      <c r="G1972" s="10"/>
    </row>
    <row r="1973" customHeight="1" spans="1:7">
      <c r="A1973" s="6">
        <v>1972</v>
      </c>
      <c r="B1973" s="7" t="s">
        <v>3554</v>
      </c>
      <c r="C1973" s="7" t="s">
        <v>19</v>
      </c>
      <c r="D1973" s="24" t="s">
        <v>3868</v>
      </c>
      <c r="E1973" s="28" t="s">
        <v>3869</v>
      </c>
      <c r="F1973" s="32" t="s">
        <v>143</v>
      </c>
      <c r="G1973" s="10"/>
    </row>
    <row r="1974" customHeight="1" spans="1:7">
      <c r="A1974" s="6">
        <v>1973</v>
      </c>
      <c r="B1974" s="7" t="s">
        <v>3554</v>
      </c>
      <c r="C1974" s="7" t="s">
        <v>2934</v>
      </c>
      <c r="D1974" s="8" t="s">
        <v>3870</v>
      </c>
      <c r="E1974" s="8" t="s">
        <v>3871</v>
      </c>
      <c r="F1974" s="9" t="s">
        <v>11</v>
      </c>
      <c r="G1974" s="10"/>
    </row>
    <row r="1975" customHeight="1" spans="1:7">
      <c r="A1975" s="6">
        <v>1974</v>
      </c>
      <c r="B1975" s="7" t="s">
        <v>3554</v>
      </c>
      <c r="C1975" s="7" t="s">
        <v>2934</v>
      </c>
      <c r="D1975" s="8" t="s">
        <v>3872</v>
      </c>
      <c r="E1975" s="8" t="s">
        <v>3873</v>
      </c>
      <c r="F1975" s="9" t="s">
        <v>11</v>
      </c>
      <c r="G1975" s="10"/>
    </row>
    <row r="1976" customHeight="1" spans="1:7">
      <c r="A1976" s="6">
        <v>1975</v>
      </c>
      <c r="B1976" s="7" t="s">
        <v>3554</v>
      </c>
      <c r="C1976" s="7" t="s">
        <v>3874</v>
      </c>
      <c r="D1976" s="8" t="s">
        <v>3875</v>
      </c>
      <c r="E1976" s="8" t="s">
        <v>3876</v>
      </c>
      <c r="F1976" s="9" t="s">
        <v>11</v>
      </c>
      <c r="G1976" s="10"/>
    </row>
    <row r="1977" customHeight="1" spans="1:7">
      <c r="A1977" s="6">
        <v>1976</v>
      </c>
      <c r="B1977" s="7" t="s">
        <v>3554</v>
      </c>
      <c r="C1977" s="7" t="s">
        <v>3874</v>
      </c>
      <c r="D1977" s="8" t="s">
        <v>3877</v>
      </c>
      <c r="E1977" s="8" t="s">
        <v>3878</v>
      </c>
      <c r="F1977" s="9" t="s">
        <v>30</v>
      </c>
      <c r="G1977" s="10"/>
    </row>
    <row r="1978" customHeight="1" spans="1:7">
      <c r="A1978" s="6">
        <v>1977</v>
      </c>
      <c r="B1978" s="7" t="s">
        <v>3554</v>
      </c>
      <c r="C1978" s="7" t="s">
        <v>3874</v>
      </c>
      <c r="D1978" s="8" t="s">
        <v>3879</v>
      </c>
      <c r="E1978" s="8" t="s">
        <v>3880</v>
      </c>
      <c r="F1978" s="9" t="s">
        <v>11</v>
      </c>
      <c r="G1978" s="10"/>
    </row>
    <row r="1979" customHeight="1" spans="1:7">
      <c r="A1979" s="6">
        <v>1978</v>
      </c>
      <c r="B1979" s="7" t="s">
        <v>3554</v>
      </c>
      <c r="C1979" s="7" t="s">
        <v>3874</v>
      </c>
      <c r="D1979" s="8" t="s">
        <v>3881</v>
      </c>
      <c r="E1979" s="8" t="s">
        <v>3882</v>
      </c>
      <c r="F1979" s="9" t="s">
        <v>11</v>
      </c>
      <c r="G1979" s="10"/>
    </row>
    <row r="1980" customHeight="1" spans="1:7">
      <c r="A1980" s="6">
        <v>1979</v>
      </c>
      <c r="B1980" s="7" t="s">
        <v>3554</v>
      </c>
      <c r="C1980" s="7" t="s">
        <v>3874</v>
      </c>
      <c r="D1980" s="8" t="s">
        <v>3883</v>
      </c>
      <c r="E1980" s="8" t="s">
        <v>3884</v>
      </c>
      <c r="F1980" s="9" t="s">
        <v>11</v>
      </c>
      <c r="G1980" s="10"/>
    </row>
    <row r="1981" customHeight="1" spans="1:7">
      <c r="A1981" s="6">
        <v>1980</v>
      </c>
      <c r="B1981" s="7" t="s">
        <v>3554</v>
      </c>
      <c r="C1981" s="7" t="s">
        <v>3874</v>
      </c>
      <c r="D1981" s="8" t="s">
        <v>3885</v>
      </c>
      <c r="E1981" s="8" t="s">
        <v>3886</v>
      </c>
      <c r="F1981" s="9" t="s">
        <v>11</v>
      </c>
      <c r="G1981" s="10"/>
    </row>
    <row r="1982" customHeight="1" spans="1:7">
      <c r="A1982" s="6">
        <v>1981</v>
      </c>
      <c r="B1982" s="7" t="s">
        <v>3554</v>
      </c>
      <c r="C1982" s="7" t="s">
        <v>3874</v>
      </c>
      <c r="D1982" s="8" t="s">
        <v>3887</v>
      </c>
      <c r="E1982" s="8" t="s">
        <v>3888</v>
      </c>
      <c r="F1982" s="9" t="s">
        <v>11</v>
      </c>
      <c r="G1982" s="10"/>
    </row>
    <row r="1983" customHeight="1" spans="1:7">
      <c r="A1983" s="6">
        <v>1982</v>
      </c>
      <c r="B1983" s="7" t="s">
        <v>3554</v>
      </c>
      <c r="C1983" s="7" t="s">
        <v>3874</v>
      </c>
      <c r="D1983" s="8" t="s">
        <v>3889</v>
      </c>
      <c r="E1983" s="8" t="s">
        <v>3890</v>
      </c>
      <c r="F1983" s="9" t="s">
        <v>11</v>
      </c>
      <c r="G1983" s="10"/>
    </row>
    <row r="1984" customHeight="1" spans="1:7">
      <c r="A1984" s="6">
        <v>1983</v>
      </c>
      <c r="B1984" s="7" t="s">
        <v>3554</v>
      </c>
      <c r="C1984" s="7" t="s">
        <v>3874</v>
      </c>
      <c r="D1984" s="8" t="s">
        <v>3891</v>
      </c>
      <c r="E1984" s="8" t="s">
        <v>3892</v>
      </c>
      <c r="F1984" s="9" t="s">
        <v>11</v>
      </c>
      <c r="G1984" s="10"/>
    </row>
    <row r="1985" customHeight="1" spans="1:7">
      <c r="A1985" s="6">
        <v>1984</v>
      </c>
      <c r="B1985" s="7" t="s">
        <v>3554</v>
      </c>
      <c r="C1985" s="7" t="s">
        <v>3874</v>
      </c>
      <c r="D1985" s="8" t="s">
        <v>3893</v>
      </c>
      <c r="E1985" s="8" t="s">
        <v>3894</v>
      </c>
      <c r="F1985" s="9" t="s">
        <v>11</v>
      </c>
      <c r="G1985" s="10"/>
    </row>
    <row r="1986" customHeight="1" spans="1:7">
      <c r="A1986" s="6">
        <v>1985</v>
      </c>
      <c r="B1986" s="7" t="s">
        <v>3554</v>
      </c>
      <c r="C1986" s="7" t="s">
        <v>3874</v>
      </c>
      <c r="D1986" s="8" t="s">
        <v>3895</v>
      </c>
      <c r="E1986" s="8" t="s">
        <v>3896</v>
      </c>
      <c r="F1986" s="9" t="s">
        <v>11</v>
      </c>
      <c r="G1986" s="10"/>
    </row>
    <row r="1987" customHeight="1" spans="1:7">
      <c r="A1987" s="6">
        <v>1986</v>
      </c>
      <c r="B1987" s="7" t="s">
        <v>3554</v>
      </c>
      <c r="C1987" s="7" t="s">
        <v>3874</v>
      </c>
      <c r="D1987" s="8" t="s">
        <v>3897</v>
      </c>
      <c r="E1987" s="8" t="s">
        <v>3898</v>
      </c>
      <c r="F1987" s="9" t="s">
        <v>11</v>
      </c>
      <c r="G1987" s="10"/>
    </row>
    <row r="1988" customHeight="1" spans="1:7">
      <c r="A1988" s="6">
        <v>1987</v>
      </c>
      <c r="B1988" s="7" t="s">
        <v>3554</v>
      </c>
      <c r="C1988" s="7" t="s">
        <v>3874</v>
      </c>
      <c r="D1988" s="8" t="s">
        <v>3899</v>
      </c>
      <c r="E1988" s="8" t="s">
        <v>3900</v>
      </c>
      <c r="F1988" s="9" t="s">
        <v>11</v>
      </c>
      <c r="G1988" s="10"/>
    </row>
    <row r="1989" customHeight="1" spans="1:7">
      <c r="A1989" s="6">
        <v>1988</v>
      </c>
      <c r="B1989" s="7" t="s">
        <v>3554</v>
      </c>
      <c r="C1989" s="7" t="s">
        <v>3874</v>
      </c>
      <c r="D1989" s="8" t="s">
        <v>3901</v>
      </c>
      <c r="E1989" s="8" t="s">
        <v>3902</v>
      </c>
      <c r="F1989" s="9" t="s">
        <v>11</v>
      </c>
      <c r="G1989" s="10"/>
    </row>
    <row r="1990" customHeight="1" spans="1:7">
      <c r="A1990" s="6">
        <v>1989</v>
      </c>
      <c r="B1990" s="7" t="s">
        <v>3554</v>
      </c>
      <c r="C1990" s="7" t="s">
        <v>3874</v>
      </c>
      <c r="D1990" s="8" t="s">
        <v>3903</v>
      </c>
      <c r="E1990" s="8" t="s">
        <v>3904</v>
      </c>
      <c r="F1990" s="9" t="s">
        <v>11</v>
      </c>
      <c r="G1990" s="10"/>
    </row>
    <row r="1991" customHeight="1" spans="1:7">
      <c r="A1991" s="6">
        <v>1990</v>
      </c>
      <c r="B1991" s="7" t="s">
        <v>3554</v>
      </c>
      <c r="C1991" s="7" t="s">
        <v>3874</v>
      </c>
      <c r="D1991" s="8" t="s">
        <v>2250</v>
      </c>
      <c r="E1991" s="8" t="s">
        <v>2251</v>
      </c>
      <c r="F1991" s="9" t="s">
        <v>11</v>
      </c>
      <c r="G1991" s="10"/>
    </row>
    <row r="1992" customHeight="1" spans="1:7">
      <c r="A1992" s="6">
        <v>1991</v>
      </c>
      <c r="B1992" s="7" t="s">
        <v>3554</v>
      </c>
      <c r="C1992" s="7" t="s">
        <v>3874</v>
      </c>
      <c r="D1992" s="8" t="s">
        <v>3905</v>
      </c>
      <c r="E1992" s="8" t="s">
        <v>3906</v>
      </c>
      <c r="F1992" s="9" t="s">
        <v>11</v>
      </c>
      <c r="G1992" s="10"/>
    </row>
    <row r="1993" customHeight="1" spans="1:7">
      <c r="A1993" s="6">
        <v>1992</v>
      </c>
      <c r="B1993" s="7" t="s">
        <v>3554</v>
      </c>
      <c r="C1993" s="7" t="s">
        <v>3874</v>
      </c>
      <c r="D1993" s="8" t="s">
        <v>3907</v>
      </c>
      <c r="E1993" s="8" t="s">
        <v>3908</v>
      </c>
      <c r="F1993" s="9" t="s">
        <v>30</v>
      </c>
      <c r="G1993" s="10"/>
    </row>
    <row r="1994" customHeight="1" spans="1:7">
      <c r="A1994" s="6">
        <v>1993</v>
      </c>
      <c r="B1994" s="7" t="s">
        <v>3554</v>
      </c>
      <c r="C1994" s="7" t="s">
        <v>3874</v>
      </c>
      <c r="D1994" s="8" t="s">
        <v>3909</v>
      </c>
      <c r="E1994" s="8" t="s">
        <v>3910</v>
      </c>
      <c r="F1994" s="9" t="s">
        <v>11</v>
      </c>
      <c r="G1994" s="10"/>
    </row>
    <row r="1995" customHeight="1" spans="1:7">
      <c r="A1995" s="6">
        <v>1994</v>
      </c>
      <c r="B1995" s="7" t="s">
        <v>3554</v>
      </c>
      <c r="C1995" s="7" t="s">
        <v>3874</v>
      </c>
      <c r="D1995" s="8" t="s">
        <v>2243</v>
      </c>
      <c r="E1995" s="8" t="s">
        <v>3911</v>
      </c>
      <c r="F1995" s="9" t="s">
        <v>11</v>
      </c>
      <c r="G1995" s="10"/>
    </row>
    <row r="1996" customHeight="1" spans="1:7">
      <c r="A1996" s="6">
        <v>1995</v>
      </c>
      <c r="B1996" s="7" t="s">
        <v>3554</v>
      </c>
      <c r="C1996" s="7" t="s">
        <v>3874</v>
      </c>
      <c r="D1996" s="8" t="s">
        <v>3912</v>
      </c>
      <c r="E1996" s="8" t="s">
        <v>3913</v>
      </c>
      <c r="F1996" s="9" t="s">
        <v>11</v>
      </c>
      <c r="G1996" s="10"/>
    </row>
    <row r="1997" customHeight="1" spans="1:7">
      <c r="A1997" s="6">
        <v>1996</v>
      </c>
      <c r="B1997" s="7" t="s">
        <v>3554</v>
      </c>
      <c r="C1997" s="7" t="s">
        <v>3874</v>
      </c>
      <c r="D1997" s="8" t="s">
        <v>3914</v>
      </c>
      <c r="E1997" s="8" t="s">
        <v>3915</v>
      </c>
      <c r="F1997" s="9" t="s">
        <v>11</v>
      </c>
      <c r="G1997" s="10"/>
    </row>
    <row r="1998" customHeight="1" spans="1:7">
      <c r="A1998" s="6">
        <v>1997</v>
      </c>
      <c r="B1998" s="7" t="s">
        <v>3554</v>
      </c>
      <c r="C1998" s="7" t="s">
        <v>3874</v>
      </c>
      <c r="D1998" s="8" t="s">
        <v>3916</v>
      </c>
      <c r="E1998" s="8" t="s">
        <v>3917</v>
      </c>
      <c r="F1998" s="9" t="s">
        <v>11</v>
      </c>
      <c r="G1998" s="10"/>
    </row>
    <row r="1999" customHeight="1" spans="1:7">
      <c r="A1999" s="6">
        <v>1998</v>
      </c>
      <c r="B1999" s="7" t="s">
        <v>3554</v>
      </c>
      <c r="C1999" s="7" t="s">
        <v>3874</v>
      </c>
      <c r="D1999" s="8" t="s">
        <v>3918</v>
      </c>
      <c r="E1999" s="8" t="s">
        <v>3919</v>
      </c>
      <c r="F1999" s="9" t="s">
        <v>11</v>
      </c>
      <c r="G1999" s="10"/>
    </row>
    <row r="2000" customHeight="1" spans="1:7">
      <c r="A2000" s="6">
        <v>1999</v>
      </c>
      <c r="B2000" s="7" t="s">
        <v>3554</v>
      </c>
      <c r="C2000" s="7" t="s">
        <v>3874</v>
      </c>
      <c r="D2000" s="8" t="s">
        <v>3920</v>
      </c>
      <c r="E2000" s="8" t="s">
        <v>3921</v>
      </c>
      <c r="F2000" s="9" t="s">
        <v>11</v>
      </c>
      <c r="G2000" s="10"/>
    </row>
    <row r="2001" customHeight="1" spans="1:7">
      <c r="A2001" s="6">
        <v>2000</v>
      </c>
      <c r="B2001" s="7" t="s">
        <v>3554</v>
      </c>
      <c r="C2001" s="7" t="s">
        <v>3874</v>
      </c>
      <c r="D2001" s="8" t="s">
        <v>3922</v>
      </c>
      <c r="E2001" s="8" t="s">
        <v>3923</v>
      </c>
      <c r="F2001" s="9" t="s">
        <v>11</v>
      </c>
      <c r="G2001" s="10"/>
    </row>
    <row r="2002" customHeight="1" spans="1:7">
      <c r="A2002" s="6">
        <v>2001</v>
      </c>
      <c r="B2002" s="7" t="s">
        <v>3554</v>
      </c>
      <c r="C2002" s="7" t="s">
        <v>3874</v>
      </c>
      <c r="D2002" s="8" t="s">
        <v>3924</v>
      </c>
      <c r="E2002" s="8" t="s">
        <v>3925</v>
      </c>
      <c r="F2002" s="9" t="s">
        <v>11</v>
      </c>
      <c r="G2002" s="10"/>
    </row>
    <row r="2003" customHeight="1" spans="1:7">
      <c r="A2003" s="6">
        <v>2002</v>
      </c>
      <c r="B2003" s="7" t="s">
        <v>3554</v>
      </c>
      <c r="C2003" s="7" t="s">
        <v>3874</v>
      </c>
      <c r="D2003" s="8" t="s">
        <v>3926</v>
      </c>
      <c r="E2003" s="8" t="s">
        <v>3927</v>
      </c>
      <c r="F2003" s="9" t="s">
        <v>11</v>
      </c>
      <c r="G2003" s="10"/>
    </row>
    <row r="2004" customHeight="1" spans="1:7">
      <c r="A2004" s="6">
        <v>2003</v>
      </c>
      <c r="B2004" s="7" t="s">
        <v>3554</v>
      </c>
      <c r="C2004" s="7" t="s">
        <v>3874</v>
      </c>
      <c r="D2004" s="8" t="s">
        <v>3928</v>
      </c>
      <c r="E2004" s="8" t="s">
        <v>3929</v>
      </c>
      <c r="F2004" s="9" t="s">
        <v>11</v>
      </c>
      <c r="G2004" s="10"/>
    </row>
    <row r="2005" customHeight="1" spans="1:7">
      <c r="A2005" s="6">
        <v>2004</v>
      </c>
      <c r="B2005" s="7" t="s">
        <v>3554</v>
      </c>
      <c r="C2005" s="7" t="s">
        <v>3874</v>
      </c>
      <c r="D2005" s="8" t="s">
        <v>3930</v>
      </c>
      <c r="E2005" s="8" t="s">
        <v>3931</v>
      </c>
      <c r="F2005" s="9" t="s">
        <v>11</v>
      </c>
      <c r="G2005" s="10"/>
    </row>
    <row r="2006" customHeight="1" spans="1:7">
      <c r="A2006" s="6">
        <v>2005</v>
      </c>
      <c r="B2006" s="7" t="s">
        <v>3554</v>
      </c>
      <c r="C2006" s="7" t="s">
        <v>3874</v>
      </c>
      <c r="D2006" s="8" t="s">
        <v>3932</v>
      </c>
      <c r="E2006" s="8" t="s">
        <v>3933</v>
      </c>
      <c r="F2006" s="9" t="s">
        <v>11</v>
      </c>
      <c r="G2006" s="10"/>
    </row>
    <row r="2007" customHeight="1" spans="1:7">
      <c r="A2007" s="6">
        <v>2006</v>
      </c>
      <c r="B2007" s="7" t="s">
        <v>3554</v>
      </c>
      <c r="C2007" s="7" t="s">
        <v>3874</v>
      </c>
      <c r="D2007" s="8" t="s">
        <v>3934</v>
      </c>
      <c r="E2007" s="8" t="s">
        <v>3935</v>
      </c>
      <c r="F2007" s="9" t="s">
        <v>30</v>
      </c>
      <c r="G2007" s="10"/>
    </row>
    <row r="2008" customHeight="1" spans="1:7">
      <c r="A2008" s="6">
        <v>2007</v>
      </c>
      <c r="B2008" s="7" t="s">
        <v>3554</v>
      </c>
      <c r="C2008" s="7" t="s">
        <v>3874</v>
      </c>
      <c r="D2008" s="8" t="s">
        <v>2970</v>
      </c>
      <c r="E2008" s="8" t="s">
        <v>2971</v>
      </c>
      <c r="F2008" s="9" t="s">
        <v>11</v>
      </c>
      <c r="G2008" s="10"/>
    </row>
    <row r="2009" customHeight="1" spans="1:7">
      <c r="A2009" s="6">
        <v>2008</v>
      </c>
      <c r="B2009" s="7" t="s">
        <v>3554</v>
      </c>
      <c r="C2009" s="7" t="s">
        <v>3874</v>
      </c>
      <c r="D2009" s="8" t="s">
        <v>3936</v>
      </c>
      <c r="E2009" s="8" t="s">
        <v>3937</v>
      </c>
      <c r="F2009" s="9" t="s">
        <v>11</v>
      </c>
      <c r="G2009" s="10"/>
    </row>
    <row r="2010" customHeight="1" spans="1:7">
      <c r="A2010" s="6">
        <v>2009</v>
      </c>
      <c r="B2010" s="7" t="s">
        <v>3554</v>
      </c>
      <c r="C2010" s="7" t="s">
        <v>3874</v>
      </c>
      <c r="D2010" s="8" t="s">
        <v>3938</v>
      </c>
      <c r="E2010" s="8" t="s">
        <v>3939</v>
      </c>
      <c r="F2010" s="9" t="s">
        <v>11</v>
      </c>
      <c r="G2010" s="10"/>
    </row>
    <row r="2011" customHeight="1" spans="1:7">
      <c r="A2011" s="6">
        <v>2010</v>
      </c>
      <c r="B2011" s="7" t="s">
        <v>3554</v>
      </c>
      <c r="C2011" s="7" t="s">
        <v>3874</v>
      </c>
      <c r="D2011" s="8" t="s">
        <v>3940</v>
      </c>
      <c r="E2011" s="8" t="s">
        <v>3941</v>
      </c>
      <c r="F2011" s="9" t="s">
        <v>11</v>
      </c>
      <c r="G2011" s="10"/>
    </row>
    <row r="2012" customHeight="1" spans="1:7">
      <c r="A2012" s="6">
        <v>2011</v>
      </c>
      <c r="B2012" s="7" t="s">
        <v>3554</v>
      </c>
      <c r="C2012" s="7" t="s">
        <v>3874</v>
      </c>
      <c r="D2012" s="8" t="s">
        <v>3942</v>
      </c>
      <c r="E2012" s="8" t="s">
        <v>3943</v>
      </c>
      <c r="F2012" s="9" t="s">
        <v>11</v>
      </c>
      <c r="G2012" s="10"/>
    </row>
    <row r="2013" customHeight="1" spans="1:7">
      <c r="A2013" s="6">
        <v>2012</v>
      </c>
      <c r="B2013" s="7" t="s">
        <v>3554</v>
      </c>
      <c r="C2013" s="7" t="s">
        <v>3874</v>
      </c>
      <c r="D2013" s="8" t="s">
        <v>3944</v>
      </c>
      <c r="E2013" s="8" t="s">
        <v>3945</v>
      </c>
      <c r="F2013" s="9" t="s">
        <v>11</v>
      </c>
      <c r="G2013" s="10"/>
    </row>
    <row r="2014" customHeight="1" spans="1:7">
      <c r="A2014" s="6">
        <v>2013</v>
      </c>
      <c r="B2014" s="7" t="s">
        <v>3554</v>
      </c>
      <c r="C2014" s="7" t="s">
        <v>3874</v>
      </c>
      <c r="D2014" s="8" t="s">
        <v>3946</v>
      </c>
      <c r="E2014" s="8" t="s">
        <v>3947</v>
      </c>
      <c r="F2014" s="9" t="s">
        <v>11</v>
      </c>
      <c r="G2014" s="10"/>
    </row>
    <row r="2015" customHeight="1" spans="1:7">
      <c r="A2015" s="6">
        <v>2014</v>
      </c>
      <c r="B2015" s="7" t="s">
        <v>3554</v>
      </c>
      <c r="C2015" s="7" t="s">
        <v>3874</v>
      </c>
      <c r="D2015" s="8" t="s">
        <v>3948</v>
      </c>
      <c r="E2015" s="8" t="s">
        <v>3949</v>
      </c>
      <c r="F2015" s="9" t="s">
        <v>11</v>
      </c>
      <c r="G2015" s="10"/>
    </row>
    <row r="2016" customHeight="1" spans="1:7">
      <c r="A2016" s="6">
        <v>2015</v>
      </c>
      <c r="B2016" s="7" t="s">
        <v>3554</v>
      </c>
      <c r="C2016" s="7" t="s">
        <v>3874</v>
      </c>
      <c r="D2016" s="8" t="s">
        <v>3950</v>
      </c>
      <c r="E2016" s="8" t="s">
        <v>3951</v>
      </c>
      <c r="F2016" s="9" t="s">
        <v>11</v>
      </c>
      <c r="G2016" s="10"/>
    </row>
    <row r="2017" customHeight="1" spans="1:7">
      <c r="A2017" s="6">
        <v>2016</v>
      </c>
      <c r="B2017" s="7" t="s">
        <v>3554</v>
      </c>
      <c r="C2017" s="7" t="s">
        <v>3874</v>
      </c>
      <c r="D2017" s="8" t="s">
        <v>3952</v>
      </c>
      <c r="E2017" s="8" t="s">
        <v>3953</v>
      </c>
      <c r="F2017" s="9" t="s">
        <v>11</v>
      </c>
      <c r="G2017" s="10"/>
    </row>
    <row r="2018" customHeight="1" spans="1:7">
      <c r="A2018" s="6">
        <v>2017</v>
      </c>
      <c r="B2018" s="7" t="s">
        <v>3554</v>
      </c>
      <c r="C2018" s="7" t="s">
        <v>3874</v>
      </c>
      <c r="D2018" s="8" t="s">
        <v>3954</v>
      </c>
      <c r="E2018" s="8" t="s">
        <v>3955</v>
      </c>
      <c r="F2018" s="9" t="s">
        <v>11</v>
      </c>
      <c r="G2018" s="10"/>
    </row>
    <row r="2019" customHeight="1" spans="1:7">
      <c r="A2019" s="6">
        <v>2018</v>
      </c>
      <c r="B2019" s="7" t="s">
        <v>3554</v>
      </c>
      <c r="C2019" s="7" t="s">
        <v>3874</v>
      </c>
      <c r="D2019" s="8" t="s">
        <v>3956</v>
      </c>
      <c r="E2019" s="8" t="s">
        <v>3957</v>
      </c>
      <c r="F2019" s="9" t="s">
        <v>11</v>
      </c>
      <c r="G2019" s="10"/>
    </row>
    <row r="2020" customHeight="1" spans="1:7">
      <c r="A2020" s="6">
        <v>2019</v>
      </c>
      <c r="B2020" s="7" t="s">
        <v>3554</v>
      </c>
      <c r="C2020" s="7" t="s">
        <v>3874</v>
      </c>
      <c r="D2020" s="8" t="s">
        <v>3958</v>
      </c>
      <c r="E2020" s="8" t="s">
        <v>3959</v>
      </c>
      <c r="F2020" s="9" t="s">
        <v>11</v>
      </c>
      <c r="G2020" s="10"/>
    </row>
    <row r="2021" customHeight="1" spans="1:7">
      <c r="A2021" s="6">
        <v>2020</v>
      </c>
      <c r="B2021" s="7" t="s">
        <v>3554</v>
      </c>
      <c r="C2021" s="7" t="s">
        <v>3874</v>
      </c>
      <c r="D2021" s="8" t="s">
        <v>3960</v>
      </c>
      <c r="E2021" s="8" t="s">
        <v>3961</v>
      </c>
      <c r="F2021" s="9" t="s">
        <v>11</v>
      </c>
      <c r="G2021" s="10"/>
    </row>
    <row r="2022" customHeight="1" spans="1:7">
      <c r="A2022" s="6">
        <v>2021</v>
      </c>
      <c r="B2022" s="7" t="s">
        <v>3554</v>
      </c>
      <c r="C2022" s="7" t="s">
        <v>3874</v>
      </c>
      <c r="D2022" s="8" t="s">
        <v>3962</v>
      </c>
      <c r="E2022" s="8" t="s">
        <v>3963</v>
      </c>
      <c r="F2022" s="9" t="s">
        <v>11</v>
      </c>
      <c r="G2022" s="10"/>
    </row>
    <row r="2023" customHeight="1" spans="1:7">
      <c r="A2023" s="6">
        <v>2022</v>
      </c>
      <c r="B2023" s="7" t="s">
        <v>3554</v>
      </c>
      <c r="C2023" s="7" t="s">
        <v>3874</v>
      </c>
      <c r="D2023" s="8" t="s">
        <v>3964</v>
      </c>
      <c r="E2023" s="8" t="s">
        <v>3965</v>
      </c>
      <c r="F2023" s="9" t="s">
        <v>11</v>
      </c>
      <c r="G2023" s="10"/>
    </row>
    <row r="2024" customHeight="1" spans="1:7">
      <c r="A2024" s="6">
        <v>2023</v>
      </c>
      <c r="B2024" s="7" t="s">
        <v>3554</v>
      </c>
      <c r="C2024" s="7" t="s">
        <v>3874</v>
      </c>
      <c r="D2024" s="8" t="s">
        <v>3966</v>
      </c>
      <c r="E2024" s="8" t="s">
        <v>3967</v>
      </c>
      <c r="F2024" s="9" t="s">
        <v>11</v>
      </c>
      <c r="G2024" s="10"/>
    </row>
    <row r="2025" customHeight="1" spans="1:7">
      <c r="A2025" s="6">
        <v>2024</v>
      </c>
      <c r="B2025" s="7" t="s">
        <v>3554</v>
      </c>
      <c r="C2025" s="7" t="s">
        <v>3874</v>
      </c>
      <c r="D2025" s="8" t="s">
        <v>3968</v>
      </c>
      <c r="E2025" s="8" t="s">
        <v>3969</v>
      </c>
      <c r="F2025" s="9" t="s">
        <v>11</v>
      </c>
      <c r="G2025" s="10"/>
    </row>
    <row r="2026" customHeight="1" spans="1:7">
      <c r="A2026" s="6">
        <v>2025</v>
      </c>
      <c r="B2026" s="7" t="s">
        <v>3554</v>
      </c>
      <c r="C2026" s="7" t="s">
        <v>3874</v>
      </c>
      <c r="D2026" s="8" t="s">
        <v>3970</v>
      </c>
      <c r="E2026" s="8" t="s">
        <v>3971</v>
      </c>
      <c r="F2026" s="9" t="s">
        <v>11</v>
      </c>
      <c r="G2026" s="10"/>
    </row>
    <row r="2027" customHeight="1" spans="1:7">
      <c r="A2027" s="6">
        <v>2026</v>
      </c>
      <c r="B2027" s="7" t="s">
        <v>3554</v>
      </c>
      <c r="C2027" s="7" t="s">
        <v>3874</v>
      </c>
      <c r="D2027" s="8" t="s">
        <v>3972</v>
      </c>
      <c r="E2027" s="8" t="s">
        <v>3973</v>
      </c>
      <c r="F2027" s="9" t="s">
        <v>11</v>
      </c>
      <c r="G2027" s="10"/>
    </row>
    <row r="2028" customHeight="1" spans="1:7">
      <c r="A2028" s="6">
        <v>2027</v>
      </c>
      <c r="B2028" s="7" t="s">
        <v>3554</v>
      </c>
      <c r="C2028" s="7" t="s">
        <v>3874</v>
      </c>
      <c r="D2028" s="8" t="s">
        <v>3974</v>
      </c>
      <c r="E2028" s="8" t="s">
        <v>3975</v>
      </c>
      <c r="F2028" s="9" t="s">
        <v>30</v>
      </c>
      <c r="G2028" s="10"/>
    </row>
    <row r="2029" customHeight="1" spans="1:7">
      <c r="A2029" s="6">
        <v>2028</v>
      </c>
      <c r="B2029" s="7" t="s">
        <v>3554</v>
      </c>
      <c r="C2029" s="7" t="s">
        <v>3874</v>
      </c>
      <c r="D2029" s="8" t="s">
        <v>3976</v>
      </c>
      <c r="E2029" s="8" t="s">
        <v>3977</v>
      </c>
      <c r="F2029" s="9" t="s">
        <v>11</v>
      </c>
      <c r="G2029" s="10"/>
    </row>
    <row r="2030" customHeight="1" spans="1:7">
      <c r="A2030" s="6">
        <v>2029</v>
      </c>
      <c r="B2030" s="7" t="s">
        <v>3554</v>
      </c>
      <c r="C2030" s="7" t="s">
        <v>3874</v>
      </c>
      <c r="D2030" s="8" t="s">
        <v>3978</v>
      </c>
      <c r="E2030" s="8" t="s">
        <v>3979</v>
      </c>
      <c r="F2030" s="9" t="s">
        <v>11</v>
      </c>
      <c r="G2030" s="10"/>
    </row>
    <row r="2031" customHeight="1" spans="1:7">
      <c r="A2031" s="6">
        <v>2030</v>
      </c>
      <c r="B2031" s="7" t="s">
        <v>3554</v>
      </c>
      <c r="C2031" s="7" t="s">
        <v>3874</v>
      </c>
      <c r="D2031" s="8" t="s">
        <v>3980</v>
      </c>
      <c r="E2031" s="8" t="s">
        <v>3981</v>
      </c>
      <c r="F2031" s="9" t="s">
        <v>11</v>
      </c>
      <c r="G2031" s="10"/>
    </row>
    <row r="2032" customHeight="1" spans="1:7">
      <c r="A2032" s="6">
        <v>2031</v>
      </c>
      <c r="B2032" s="7" t="s">
        <v>3554</v>
      </c>
      <c r="C2032" s="7" t="s">
        <v>3874</v>
      </c>
      <c r="D2032" s="8" t="s">
        <v>3982</v>
      </c>
      <c r="E2032" s="8" t="s">
        <v>3983</v>
      </c>
      <c r="F2032" s="9" t="s">
        <v>11</v>
      </c>
      <c r="G2032" s="10"/>
    </row>
    <row r="2033" customHeight="1" spans="1:7">
      <c r="A2033" s="6">
        <v>2032</v>
      </c>
      <c r="B2033" s="7" t="s">
        <v>3554</v>
      </c>
      <c r="C2033" s="7" t="s">
        <v>3874</v>
      </c>
      <c r="D2033" s="8" t="s">
        <v>3984</v>
      </c>
      <c r="E2033" s="8" t="s">
        <v>3985</v>
      </c>
      <c r="F2033" s="9" t="s">
        <v>11</v>
      </c>
      <c r="G2033" s="10"/>
    </row>
    <row r="2034" customHeight="1" spans="1:7">
      <c r="A2034" s="6">
        <v>2033</v>
      </c>
      <c r="B2034" s="7" t="s">
        <v>3554</v>
      </c>
      <c r="C2034" s="7" t="s">
        <v>3874</v>
      </c>
      <c r="D2034" s="8" t="s">
        <v>3986</v>
      </c>
      <c r="E2034" s="8" t="s">
        <v>3987</v>
      </c>
      <c r="F2034" s="9" t="s">
        <v>11</v>
      </c>
      <c r="G2034" s="10"/>
    </row>
    <row r="2035" customHeight="1" spans="1:7">
      <c r="A2035" s="6">
        <v>2034</v>
      </c>
      <c r="B2035" s="7" t="s">
        <v>3554</v>
      </c>
      <c r="C2035" s="7" t="s">
        <v>3874</v>
      </c>
      <c r="D2035" s="8" t="s">
        <v>3988</v>
      </c>
      <c r="E2035" s="8" t="s">
        <v>3989</v>
      </c>
      <c r="F2035" s="9" t="s">
        <v>11</v>
      </c>
      <c r="G2035" s="10"/>
    </row>
    <row r="2036" customHeight="1" spans="1:7">
      <c r="A2036" s="6">
        <v>2035</v>
      </c>
      <c r="B2036" s="7" t="s">
        <v>3554</v>
      </c>
      <c r="C2036" s="7" t="s">
        <v>3874</v>
      </c>
      <c r="D2036" s="8" t="s">
        <v>3990</v>
      </c>
      <c r="E2036" s="8" t="s">
        <v>3991</v>
      </c>
      <c r="F2036" s="9" t="s">
        <v>11</v>
      </c>
      <c r="G2036" s="10"/>
    </row>
    <row r="2037" customHeight="1" spans="1:7">
      <c r="A2037" s="6">
        <v>2036</v>
      </c>
      <c r="B2037" s="7" t="s">
        <v>3554</v>
      </c>
      <c r="C2037" s="7" t="s">
        <v>186</v>
      </c>
      <c r="D2037" s="8" t="s">
        <v>3992</v>
      </c>
      <c r="E2037" s="8" t="s">
        <v>2148</v>
      </c>
      <c r="F2037" s="9" t="s">
        <v>11</v>
      </c>
      <c r="G2037" s="10"/>
    </row>
    <row r="2038" customHeight="1" spans="1:7">
      <c r="A2038" s="6">
        <v>2037</v>
      </c>
      <c r="B2038" s="7" t="s">
        <v>3554</v>
      </c>
      <c r="C2038" s="7" t="s">
        <v>186</v>
      </c>
      <c r="D2038" s="8" t="s">
        <v>3993</v>
      </c>
      <c r="E2038" s="8" t="s">
        <v>3994</v>
      </c>
      <c r="F2038" s="9" t="s">
        <v>11</v>
      </c>
      <c r="G2038" s="10"/>
    </row>
    <row r="2039" customHeight="1" spans="1:7">
      <c r="A2039" s="6">
        <v>2038</v>
      </c>
      <c r="B2039" s="7" t="s">
        <v>3554</v>
      </c>
      <c r="C2039" s="7" t="s">
        <v>186</v>
      </c>
      <c r="D2039" s="8" t="s">
        <v>3995</v>
      </c>
      <c r="E2039" s="8" t="s">
        <v>3996</v>
      </c>
      <c r="F2039" s="9" t="s">
        <v>11</v>
      </c>
      <c r="G2039" s="10"/>
    </row>
    <row r="2040" customHeight="1" spans="1:7">
      <c r="A2040" s="6">
        <v>2039</v>
      </c>
      <c r="B2040" s="7" t="s">
        <v>3554</v>
      </c>
      <c r="C2040" s="7" t="s">
        <v>186</v>
      </c>
      <c r="D2040" s="8" t="s">
        <v>3997</v>
      </c>
      <c r="E2040" s="8" t="s">
        <v>3998</v>
      </c>
      <c r="F2040" s="9" t="s">
        <v>11</v>
      </c>
      <c r="G2040" s="10"/>
    </row>
    <row r="2041" customHeight="1" spans="1:7">
      <c r="A2041" s="6">
        <v>2040</v>
      </c>
      <c r="B2041" s="7" t="s">
        <v>3554</v>
      </c>
      <c r="C2041" s="7" t="s">
        <v>71</v>
      </c>
      <c r="D2041" s="8" t="s">
        <v>2367</v>
      </c>
      <c r="E2041" s="8" t="s">
        <v>2368</v>
      </c>
      <c r="F2041" s="9" t="s">
        <v>11</v>
      </c>
      <c r="G2041" s="10"/>
    </row>
    <row r="2042" customHeight="1" spans="1:7">
      <c r="A2042" s="6">
        <v>2041</v>
      </c>
      <c r="B2042" s="7" t="s">
        <v>3554</v>
      </c>
      <c r="C2042" s="7" t="s">
        <v>71</v>
      </c>
      <c r="D2042" s="8" t="s">
        <v>3999</v>
      </c>
      <c r="E2042" s="8" t="s">
        <v>4000</v>
      </c>
      <c r="F2042" s="9" t="s">
        <v>11</v>
      </c>
      <c r="G2042" s="10"/>
    </row>
    <row r="2043" customHeight="1" spans="1:7">
      <c r="A2043" s="6">
        <v>2042</v>
      </c>
      <c r="B2043" s="7" t="s">
        <v>3554</v>
      </c>
      <c r="C2043" s="7" t="s">
        <v>71</v>
      </c>
      <c r="D2043" s="8" t="s">
        <v>4001</v>
      </c>
      <c r="E2043" s="8" t="s">
        <v>2046</v>
      </c>
      <c r="F2043" s="9" t="s">
        <v>11</v>
      </c>
      <c r="G2043" s="10"/>
    </row>
    <row r="2044" customHeight="1" spans="1:7">
      <c r="A2044" s="6">
        <v>2043</v>
      </c>
      <c r="B2044" s="7" t="s">
        <v>3554</v>
      </c>
      <c r="C2044" s="7" t="s">
        <v>71</v>
      </c>
      <c r="D2044" s="8" t="s">
        <v>456</v>
      </c>
      <c r="E2044" s="8" t="s">
        <v>457</v>
      </c>
      <c r="F2044" s="9" t="s">
        <v>30</v>
      </c>
      <c r="G2044" s="10"/>
    </row>
    <row r="2045" customHeight="1" spans="1:7">
      <c r="A2045" s="6">
        <v>2044</v>
      </c>
      <c r="B2045" s="7" t="s">
        <v>3554</v>
      </c>
      <c r="C2045" s="7" t="s">
        <v>71</v>
      </c>
      <c r="D2045" s="8" t="s">
        <v>4002</v>
      </c>
      <c r="E2045" s="8" t="s">
        <v>4003</v>
      </c>
      <c r="F2045" s="9" t="s">
        <v>11</v>
      </c>
      <c r="G2045" s="10"/>
    </row>
    <row r="2046" customHeight="1" spans="1:7">
      <c r="A2046" s="6">
        <v>2045</v>
      </c>
      <c r="B2046" s="7" t="s">
        <v>3554</v>
      </c>
      <c r="C2046" s="7" t="s">
        <v>71</v>
      </c>
      <c r="D2046" s="8" t="s">
        <v>4004</v>
      </c>
      <c r="E2046" s="8" t="s">
        <v>4005</v>
      </c>
      <c r="F2046" s="9" t="s">
        <v>11</v>
      </c>
      <c r="G2046" s="10"/>
    </row>
    <row r="2047" customHeight="1" spans="1:7">
      <c r="A2047" s="6">
        <v>2046</v>
      </c>
      <c r="B2047" s="7" t="s">
        <v>3554</v>
      </c>
      <c r="C2047" s="7" t="s">
        <v>71</v>
      </c>
      <c r="D2047" s="8" t="s">
        <v>931</v>
      </c>
      <c r="E2047" s="8" t="s">
        <v>932</v>
      </c>
      <c r="F2047" s="9" t="s">
        <v>11</v>
      </c>
      <c r="G2047" s="10"/>
    </row>
    <row r="2048" customHeight="1" spans="1:7">
      <c r="A2048" s="6">
        <v>2047</v>
      </c>
      <c r="B2048" s="7" t="s">
        <v>3554</v>
      </c>
      <c r="C2048" s="7" t="s">
        <v>679</v>
      </c>
      <c r="D2048" s="8" t="s">
        <v>4006</v>
      </c>
      <c r="E2048" s="8" t="s">
        <v>4007</v>
      </c>
      <c r="F2048" s="9" t="s">
        <v>11</v>
      </c>
      <c r="G2048" s="10"/>
    </row>
    <row r="2049" customHeight="1" spans="1:7">
      <c r="A2049" s="6">
        <v>2048</v>
      </c>
      <c r="B2049" s="7" t="s">
        <v>3554</v>
      </c>
      <c r="C2049" s="7" t="s">
        <v>679</v>
      </c>
      <c r="D2049" s="8" t="s">
        <v>4008</v>
      </c>
      <c r="E2049" s="8" t="s">
        <v>4009</v>
      </c>
      <c r="F2049" s="9" t="s">
        <v>11</v>
      </c>
      <c r="G2049" s="10"/>
    </row>
    <row r="2050" customHeight="1" spans="1:7">
      <c r="A2050" s="6">
        <v>2049</v>
      </c>
      <c r="B2050" s="7" t="s">
        <v>3554</v>
      </c>
      <c r="C2050" s="7" t="s">
        <v>679</v>
      </c>
      <c r="D2050" s="8" t="s">
        <v>4010</v>
      </c>
      <c r="E2050" s="8" t="s">
        <v>4011</v>
      </c>
      <c r="F2050" s="9" t="s">
        <v>11</v>
      </c>
      <c r="G2050" s="10"/>
    </row>
    <row r="2051" customHeight="1" spans="1:7">
      <c r="A2051" s="6">
        <v>2050</v>
      </c>
      <c r="B2051" s="7" t="s">
        <v>3554</v>
      </c>
      <c r="C2051" s="7" t="s">
        <v>679</v>
      </c>
      <c r="D2051" s="8" t="s">
        <v>680</v>
      </c>
      <c r="E2051" s="8" t="s">
        <v>4012</v>
      </c>
      <c r="F2051" s="9" t="s">
        <v>11</v>
      </c>
      <c r="G2051" s="10"/>
    </row>
    <row r="2052" customHeight="1" spans="1:7">
      <c r="A2052" s="6">
        <v>2051</v>
      </c>
      <c r="B2052" s="7" t="s">
        <v>3554</v>
      </c>
      <c r="C2052" s="7" t="s">
        <v>679</v>
      </c>
      <c r="D2052" s="8" t="s">
        <v>680</v>
      </c>
      <c r="E2052" s="8" t="s">
        <v>681</v>
      </c>
      <c r="F2052" s="9" t="s">
        <v>11</v>
      </c>
      <c r="G2052" s="10"/>
    </row>
    <row r="2053" customHeight="1" spans="1:7">
      <c r="A2053" s="6">
        <v>2052</v>
      </c>
      <c r="B2053" s="7" t="s">
        <v>3554</v>
      </c>
      <c r="C2053" s="7" t="s">
        <v>679</v>
      </c>
      <c r="D2053" s="8" t="s">
        <v>4013</v>
      </c>
      <c r="E2053" s="8" t="s">
        <v>4014</v>
      </c>
      <c r="F2053" s="9" t="s">
        <v>11</v>
      </c>
      <c r="G2053" s="10"/>
    </row>
    <row r="2054" customHeight="1" spans="1:7">
      <c r="A2054" s="6">
        <v>2053</v>
      </c>
      <c r="B2054" s="7" t="s">
        <v>3554</v>
      </c>
      <c r="C2054" s="7" t="s">
        <v>679</v>
      </c>
      <c r="D2054" s="8" t="s">
        <v>4010</v>
      </c>
      <c r="E2054" s="8" t="s">
        <v>4015</v>
      </c>
      <c r="F2054" s="9" t="s">
        <v>11</v>
      </c>
      <c r="G2054" s="10"/>
    </row>
    <row r="2055" customHeight="1" spans="1:7">
      <c r="A2055" s="6">
        <v>2054</v>
      </c>
      <c r="B2055" s="7" t="s">
        <v>4016</v>
      </c>
      <c r="C2055" s="7" t="s">
        <v>8</v>
      </c>
      <c r="D2055" s="8" t="s">
        <v>4017</v>
      </c>
      <c r="E2055" s="8" t="s">
        <v>4018</v>
      </c>
      <c r="F2055" s="9" t="s">
        <v>11</v>
      </c>
      <c r="G2055" s="10"/>
    </row>
    <row r="2056" customHeight="1" spans="1:7">
      <c r="A2056" s="6">
        <v>2055</v>
      </c>
      <c r="B2056" s="7" t="s">
        <v>4016</v>
      </c>
      <c r="C2056" s="7" t="s">
        <v>8</v>
      </c>
      <c r="D2056" s="8" t="s">
        <v>4019</v>
      </c>
      <c r="E2056" s="8" t="s">
        <v>4020</v>
      </c>
      <c r="F2056" s="9" t="s">
        <v>11</v>
      </c>
      <c r="G2056" s="10"/>
    </row>
    <row r="2057" customHeight="1" spans="1:7">
      <c r="A2057" s="6">
        <v>2056</v>
      </c>
      <c r="B2057" s="7" t="s">
        <v>4016</v>
      </c>
      <c r="C2057" s="7" t="s">
        <v>8</v>
      </c>
      <c r="D2057" s="8" t="s">
        <v>4021</v>
      </c>
      <c r="E2057" s="8" t="s">
        <v>4022</v>
      </c>
      <c r="F2057" s="9" t="s">
        <v>11</v>
      </c>
      <c r="G2057" s="10"/>
    </row>
    <row r="2058" customHeight="1" spans="1:7">
      <c r="A2058" s="6">
        <v>2057</v>
      </c>
      <c r="B2058" s="7" t="s">
        <v>4016</v>
      </c>
      <c r="C2058" s="7" t="s">
        <v>16</v>
      </c>
      <c r="D2058" s="8" t="s">
        <v>4023</v>
      </c>
      <c r="E2058" s="8" t="s">
        <v>4024</v>
      </c>
      <c r="F2058" s="9" t="s">
        <v>11</v>
      </c>
      <c r="G2058" s="10"/>
    </row>
    <row r="2059" customHeight="1" spans="1:7">
      <c r="A2059" s="6">
        <v>2058</v>
      </c>
      <c r="B2059" s="7" t="s">
        <v>4016</v>
      </c>
      <c r="C2059" s="7" t="s">
        <v>16</v>
      </c>
      <c r="D2059" s="8" t="s">
        <v>4025</v>
      </c>
      <c r="E2059" s="8" t="s">
        <v>4026</v>
      </c>
      <c r="F2059" s="9" t="s">
        <v>11</v>
      </c>
      <c r="G2059" s="10"/>
    </row>
    <row r="2060" customHeight="1" spans="1:7">
      <c r="A2060" s="6">
        <v>2059</v>
      </c>
      <c r="B2060" s="7" t="s">
        <v>4016</v>
      </c>
      <c r="C2060" s="7" t="s">
        <v>16</v>
      </c>
      <c r="D2060" s="8" t="s">
        <v>4027</v>
      </c>
      <c r="E2060" s="8" t="s">
        <v>4028</v>
      </c>
      <c r="F2060" s="9" t="s">
        <v>11</v>
      </c>
      <c r="G2060" s="10"/>
    </row>
    <row r="2061" customHeight="1" spans="1:7">
      <c r="A2061" s="6">
        <v>2060</v>
      </c>
      <c r="B2061" s="7" t="s">
        <v>4016</v>
      </c>
      <c r="C2061" s="7" t="s">
        <v>19</v>
      </c>
      <c r="D2061" s="8" t="s">
        <v>4029</v>
      </c>
      <c r="E2061" s="8" t="s">
        <v>4030</v>
      </c>
      <c r="F2061" s="9" t="s">
        <v>11</v>
      </c>
      <c r="G2061" s="10"/>
    </row>
    <row r="2062" customHeight="1" spans="1:7">
      <c r="A2062" s="6">
        <v>2061</v>
      </c>
      <c r="B2062" s="7" t="s">
        <v>4016</v>
      </c>
      <c r="C2062" s="7" t="s">
        <v>19</v>
      </c>
      <c r="D2062" s="8" t="s">
        <v>4031</v>
      </c>
      <c r="E2062" s="8" t="s">
        <v>4032</v>
      </c>
      <c r="F2062" s="9" t="s">
        <v>343</v>
      </c>
      <c r="G2062" s="10"/>
    </row>
    <row r="2063" customHeight="1" spans="1:7">
      <c r="A2063" s="6">
        <v>2062</v>
      </c>
      <c r="B2063" s="7" t="s">
        <v>4016</v>
      </c>
      <c r="C2063" s="7" t="s">
        <v>19</v>
      </c>
      <c r="D2063" s="8" t="s">
        <v>4033</v>
      </c>
      <c r="E2063" s="8" t="s">
        <v>4034</v>
      </c>
      <c r="F2063" s="9" t="s">
        <v>30</v>
      </c>
      <c r="G2063" s="10"/>
    </row>
    <row r="2064" customHeight="1" spans="1:7">
      <c r="A2064" s="6">
        <v>2063</v>
      </c>
      <c r="B2064" s="7" t="s">
        <v>4016</v>
      </c>
      <c r="C2064" s="7" t="s">
        <v>19</v>
      </c>
      <c r="D2064" s="8" t="s">
        <v>4035</v>
      </c>
      <c r="E2064" s="8" t="s">
        <v>4036</v>
      </c>
      <c r="F2064" s="9" t="s">
        <v>11</v>
      </c>
      <c r="G2064" s="10"/>
    </row>
    <row r="2065" customHeight="1" spans="1:7">
      <c r="A2065" s="6">
        <v>2064</v>
      </c>
      <c r="B2065" s="7" t="s">
        <v>4016</v>
      </c>
      <c r="C2065" s="7" t="s">
        <v>19</v>
      </c>
      <c r="D2065" s="8" t="s">
        <v>4037</v>
      </c>
      <c r="E2065" s="8" t="s">
        <v>4038</v>
      </c>
      <c r="F2065" s="9" t="s">
        <v>30</v>
      </c>
      <c r="G2065" s="10"/>
    </row>
    <row r="2066" customHeight="1" spans="1:7">
      <c r="A2066" s="6">
        <v>2065</v>
      </c>
      <c r="B2066" s="7" t="s">
        <v>4016</v>
      </c>
      <c r="C2066" s="7" t="s">
        <v>19</v>
      </c>
      <c r="D2066" s="8" t="s">
        <v>4039</v>
      </c>
      <c r="E2066" s="8" t="s">
        <v>4040</v>
      </c>
      <c r="F2066" s="9" t="s">
        <v>11</v>
      </c>
      <c r="G2066" s="10"/>
    </row>
    <row r="2067" customHeight="1" spans="1:7">
      <c r="A2067" s="6">
        <v>2066</v>
      </c>
      <c r="B2067" s="7" t="s">
        <v>4016</v>
      </c>
      <c r="C2067" s="7" t="s">
        <v>19</v>
      </c>
      <c r="D2067" s="8" t="s">
        <v>4041</v>
      </c>
      <c r="E2067" s="8" t="s">
        <v>4042</v>
      </c>
      <c r="F2067" s="9" t="s">
        <v>11</v>
      </c>
      <c r="G2067" s="10"/>
    </row>
    <row r="2068" customHeight="1" spans="1:7">
      <c r="A2068" s="6">
        <v>2067</v>
      </c>
      <c r="B2068" s="7" t="s">
        <v>4016</v>
      </c>
      <c r="C2068" s="7" t="s">
        <v>19</v>
      </c>
      <c r="D2068" s="8" t="s">
        <v>4043</v>
      </c>
      <c r="E2068" s="8" t="s">
        <v>4044</v>
      </c>
      <c r="F2068" s="9" t="s">
        <v>30</v>
      </c>
      <c r="G2068" s="10"/>
    </row>
    <row r="2069" customHeight="1" spans="1:7">
      <c r="A2069" s="6">
        <v>2068</v>
      </c>
      <c r="B2069" s="7" t="s">
        <v>4016</v>
      </c>
      <c r="C2069" s="7" t="s">
        <v>19</v>
      </c>
      <c r="D2069" s="8" t="s">
        <v>4045</v>
      </c>
      <c r="E2069" s="8" t="s">
        <v>4046</v>
      </c>
      <c r="F2069" s="9" t="s">
        <v>11</v>
      </c>
      <c r="G2069" s="10"/>
    </row>
    <row r="2070" customHeight="1" spans="1:7">
      <c r="A2070" s="6">
        <v>2069</v>
      </c>
      <c r="B2070" s="7" t="s">
        <v>4016</v>
      </c>
      <c r="C2070" s="7" t="s">
        <v>19</v>
      </c>
      <c r="D2070" s="8" t="s">
        <v>4047</v>
      </c>
      <c r="E2070" s="8" t="s">
        <v>4048</v>
      </c>
      <c r="F2070" s="9" t="s">
        <v>30</v>
      </c>
      <c r="G2070" s="10"/>
    </row>
    <row r="2071" customHeight="1" spans="1:7">
      <c r="A2071" s="6">
        <v>2070</v>
      </c>
      <c r="B2071" s="7" t="s">
        <v>4016</v>
      </c>
      <c r="C2071" s="7" t="s">
        <v>19</v>
      </c>
      <c r="D2071" s="8" t="s">
        <v>4049</v>
      </c>
      <c r="E2071" s="8" t="s">
        <v>4050</v>
      </c>
      <c r="F2071" s="9" t="s">
        <v>11</v>
      </c>
      <c r="G2071" s="10"/>
    </row>
    <row r="2072" customHeight="1" spans="1:7">
      <c r="A2072" s="6">
        <v>2071</v>
      </c>
      <c r="B2072" s="7" t="s">
        <v>4016</v>
      </c>
      <c r="C2072" s="7" t="s">
        <v>19</v>
      </c>
      <c r="D2072" s="8" t="s">
        <v>4051</v>
      </c>
      <c r="E2072" s="8" t="s">
        <v>4052</v>
      </c>
      <c r="F2072" s="9" t="s">
        <v>30</v>
      </c>
      <c r="G2072" s="10"/>
    </row>
    <row r="2073" customHeight="1" spans="1:7">
      <c r="A2073" s="6">
        <v>2072</v>
      </c>
      <c r="B2073" s="7" t="s">
        <v>4016</v>
      </c>
      <c r="C2073" s="7" t="s">
        <v>19</v>
      </c>
      <c r="D2073" s="8" t="s">
        <v>4053</v>
      </c>
      <c r="E2073" s="8" t="s">
        <v>4054</v>
      </c>
      <c r="F2073" s="9" t="s">
        <v>30</v>
      </c>
      <c r="G2073" s="10"/>
    </row>
    <row r="2074" customHeight="1" spans="1:7">
      <c r="A2074" s="6">
        <v>2073</v>
      </c>
      <c r="B2074" s="7" t="s">
        <v>4016</v>
      </c>
      <c r="C2074" s="7" t="s">
        <v>19</v>
      </c>
      <c r="D2074" s="8" t="s">
        <v>4055</v>
      </c>
      <c r="E2074" s="8" t="s">
        <v>4056</v>
      </c>
      <c r="F2074" s="9" t="s">
        <v>343</v>
      </c>
      <c r="G2074" s="10"/>
    </row>
    <row r="2075" customHeight="1" spans="1:7">
      <c r="A2075" s="6">
        <v>2074</v>
      </c>
      <c r="B2075" s="7" t="s">
        <v>4016</v>
      </c>
      <c r="C2075" s="7" t="s">
        <v>19</v>
      </c>
      <c r="D2075" s="8" t="s">
        <v>4057</v>
      </c>
      <c r="E2075" s="8" t="s">
        <v>4058</v>
      </c>
      <c r="F2075" s="9" t="s">
        <v>11</v>
      </c>
      <c r="G2075" s="10"/>
    </row>
    <row r="2076" customHeight="1" spans="1:7">
      <c r="A2076" s="6">
        <v>2075</v>
      </c>
      <c r="B2076" s="7" t="s">
        <v>4016</v>
      </c>
      <c r="C2076" s="7" t="s">
        <v>19</v>
      </c>
      <c r="D2076" s="8" t="s">
        <v>4059</v>
      </c>
      <c r="E2076" s="8" t="s">
        <v>4060</v>
      </c>
      <c r="F2076" s="9" t="s">
        <v>11</v>
      </c>
      <c r="G2076" s="10"/>
    </row>
    <row r="2077" customHeight="1" spans="1:7">
      <c r="A2077" s="6">
        <v>2076</v>
      </c>
      <c r="B2077" s="7" t="s">
        <v>4016</v>
      </c>
      <c r="C2077" s="7" t="s">
        <v>19</v>
      </c>
      <c r="D2077" s="8" t="s">
        <v>4061</v>
      </c>
      <c r="E2077" s="8" t="s">
        <v>4062</v>
      </c>
      <c r="F2077" s="9" t="s">
        <v>11</v>
      </c>
      <c r="G2077" s="10"/>
    </row>
    <row r="2078" customHeight="1" spans="1:7">
      <c r="A2078" s="6">
        <v>2077</v>
      </c>
      <c r="B2078" s="7" t="s">
        <v>4016</v>
      </c>
      <c r="C2078" s="7" t="s">
        <v>19</v>
      </c>
      <c r="D2078" s="8" t="s">
        <v>4063</v>
      </c>
      <c r="E2078" s="8" t="s">
        <v>4064</v>
      </c>
      <c r="F2078" s="9" t="s">
        <v>11</v>
      </c>
      <c r="G2078" s="10"/>
    </row>
    <row r="2079" customHeight="1" spans="1:7">
      <c r="A2079" s="6">
        <v>2078</v>
      </c>
      <c r="B2079" s="7" t="s">
        <v>4016</v>
      </c>
      <c r="C2079" s="7" t="s">
        <v>19</v>
      </c>
      <c r="D2079" s="8" t="s">
        <v>4065</v>
      </c>
      <c r="E2079" s="8" t="s">
        <v>4066</v>
      </c>
      <c r="F2079" s="9" t="s">
        <v>11</v>
      </c>
      <c r="G2079" s="10"/>
    </row>
    <row r="2080" customHeight="1" spans="1:7">
      <c r="A2080" s="6">
        <v>2079</v>
      </c>
      <c r="B2080" s="7" t="s">
        <v>4016</v>
      </c>
      <c r="C2080" s="7" t="s">
        <v>19</v>
      </c>
      <c r="D2080" s="8" t="s">
        <v>4067</v>
      </c>
      <c r="E2080" s="8" t="s">
        <v>4068</v>
      </c>
      <c r="F2080" s="9" t="s">
        <v>11</v>
      </c>
      <c r="G2080" s="10"/>
    </row>
    <row r="2081" customHeight="1" spans="1:7">
      <c r="A2081" s="6">
        <v>2080</v>
      </c>
      <c r="B2081" s="7" t="s">
        <v>4016</v>
      </c>
      <c r="C2081" s="7" t="s">
        <v>19</v>
      </c>
      <c r="D2081" s="8" t="s">
        <v>4069</v>
      </c>
      <c r="E2081" s="8" t="s">
        <v>4070</v>
      </c>
      <c r="F2081" s="9" t="s">
        <v>11</v>
      </c>
      <c r="G2081" s="10"/>
    </row>
    <row r="2082" customHeight="1" spans="1:7">
      <c r="A2082" s="6">
        <v>2081</v>
      </c>
      <c r="B2082" s="7" t="s">
        <v>4016</v>
      </c>
      <c r="C2082" s="7" t="s">
        <v>19</v>
      </c>
      <c r="D2082" s="8" t="s">
        <v>4071</v>
      </c>
      <c r="E2082" s="8" t="s">
        <v>4072</v>
      </c>
      <c r="F2082" s="9" t="s">
        <v>11</v>
      </c>
      <c r="G2082" s="10"/>
    </row>
    <row r="2083" customHeight="1" spans="1:7">
      <c r="A2083" s="6">
        <v>2082</v>
      </c>
      <c r="B2083" s="7" t="s">
        <v>4016</v>
      </c>
      <c r="C2083" s="7" t="s">
        <v>19</v>
      </c>
      <c r="D2083" s="8" t="s">
        <v>4073</v>
      </c>
      <c r="E2083" s="8" t="s">
        <v>4074</v>
      </c>
      <c r="F2083" s="9" t="s">
        <v>11</v>
      </c>
      <c r="G2083" s="10"/>
    </row>
    <row r="2084" customHeight="1" spans="1:7">
      <c r="A2084" s="6">
        <v>2083</v>
      </c>
      <c r="B2084" s="7" t="s">
        <v>4016</v>
      </c>
      <c r="C2084" s="7" t="s">
        <v>19</v>
      </c>
      <c r="D2084" s="8" t="s">
        <v>4075</v>
      </c>
      <c r="E2084" s="8" t="s">
        <v>4076</v>
      </c>
      <c r="F2084" s="9" t="s">
        <v>11</v>
      </c>
      <c r="G2084" s="10"/>
    </row>
    <row r="2085" customHeight="1" spans="1:7">
      <c r="A2085" s="6">
        <v>2084</v>
      </c>
      <c r="B2085" s="7" t="s">
        <v>4016</v>
      </c>
      <c r="C2085" s="7" t="s">
        <v>19</v>
      </c>
      <c r="D2085" s="8" t="s">
        <v>4077</v>
      </c>
      <c r="E2085" s="8" t="s">
        <v>4078</v>
      </c>
      <c r="F2085" s="9" t="s">
        <v>30</v>
      </c>
      <c r="G2085" s="10"/>
    </row>
    <row r="2086" customHeight="1" spans="1:7">
      <c r="A2086" s="6">
        <v>2085</v>
      </c>
      <c r="B2086" s="7" t="s">
        <v>4016</v>
      </c>
      <c r="C2086" s="7" t="s">
        <v>19</v>
      </c>
      <c r="D2086" s="8" t="s">
        <v>4079</v>
      </c>
      <c r="E2086" s="8" t="s">
        <v>4080</v>
      </c>
      <c r="F2086" s="9" t="s">
        <v>11</v>
      </c>
      <c r="G2086" s="10"/>
    </row>
    <row r="2087" customHeight="1" spans="1:7">
      <c r="A2087" s="6">
        <v>2086</v>
      </c>
      <c r="B2087" s="7" t="s">
        <v>4016</v>
      </c>
      <c r="C2087" s="7" t="s">
        <v>19</v>
      </c>
      <c r="D2087" s="8" t="s">
        <v>4081</v>
      </c>
      <c r="E2087" s="8" t="s">
        <v>4082</v>
      </c>
      <c r="F2087" s="9" t="s">
        <v>30</v>
      </c>
      <c r="G2087" s="10"/>
    </row>
    <row r="2088" customHeight="1" spans="1:7">
      <c r="A2088" s="6">
        <v>2087</v>
      </c>
      <c r="B2088" s="7" t="s">
        <v>4016</v>
      </c>
      <c r="C2088" s="7" t="s">
        <v>19</v>
      </c>
      <c r="D2088" s="8" t="s">
        <v>3855</v>
      </c>
      <c r="E2088" s="8" t="s">
        <v>4083</v>
      </c>
      <c r="F2088" s="9" t="s">
        <v>11</v>
      </c>
      <c r="G2088" s="10"/>
    </row>
    <row r="2089" customHeight="1" spans="1:7">
      <c r="A2089" s="6">
        <v>2088</v>
      </c>
      <c r="B2089" s="7" t="s">
        <v>4016</v>
      </c>
      <c r="C2089" s="7" t="s">
        <v>19</v>
      </c>
      <c r="D2089" s="8" t="s">
        <v>4084</v>
      </c>
      <c r="E2089" s="8" t="s">
        <v>4085</v>
      </c>
      <c r="F2089" s="9" t="s">
        <v>11</v>
      </c>
      <c r="G2089" s="10"/>
    </row>
    <row r="2090" customHeight="1" spans="1:7">
      <c r="A2090" s="6">
        <v>2089</v>
      </c>
      <c r="B2090" s="7" t="s">
        <v>4016</v>
      </c>
      <c r="C2090" s="7" t="s">
        <v>19</v>
      </c>
      <c r="D2090" s="8" t="s">
        <v>4086</v>
      </c>
      <c r="E2090" s="8" t="s">
        <v>4087</v>
      </c>
      <c r="F2090" s="9" t="s">
        <v>30</v>
      </c>
      <c r="G2090" s="10"/>
    </row>
    <row r="2091" customHeight="1" spans="1:7">
      <c r="A2091" s="6">
        <v>2090</v>
      </c>
      <c r="B2091" s="7" t="s">
        <v>4016</v>
      </c>
      <c r="C2091" s="7" t="s">
        <v>19</v>
      </c>
      <c r="D2091" s="8" t="s">
        <v>4088</v>
      </c>
      <c r="E2091" s="8" t="s">
        <v>4089</v>
      </c>
      <c r="F2091" s="9" t="s">
        <v>11</v>
      </c>
      <c r="G2091" s="10"/>
    </row>
    <row r="2092" customHeight="1" spans="1:7">
      <c r="A2092" s="6">
        <v>2091</v>
      </c>
      <c r="B2092" s="7" t="s">
        <v>4016</v>
      </c>
      <c r="C2092" s="7" t="s">
        <v>19</v>
      </c>
      <c r="D2092" s="8" t="s">
        <v>4090</v>
      </c>
      <c r="E2092" s="8" t="s">
        <v>4091</v>
      </c>
      <c r="F2092" s="9" t="s">
        <v>30</v>
      </c>
      <c r="G2092" s="10"/>
    </row>
    <row r="2093" customHeight="1" spans="1:7">
      <c r="A2093" s="6">
        <v>2092</v>
      </c>
      <c r="B2093" s="7" t="s">
        <v>4016</v>
      </c>
      <c r="C2093" s="7" t="s">
        <v>19</v>
      </c>
      <c r="D2093" s="8" t="s">
        <v>4092</v>
      </c>
      <c r="E2093" s="8" t="s">
        <v>4093</v>
      </c>
      <c r="F2093" s="9" t="s">
        <v>11</v>
      </c>
      <c r="G2093" s="10"/>
    </row>
    <row r="2094" customHeight="1" spans="1:7">
      <c r="A2094" s="6">
        <v>2093</v>
      </c>
      <c r="B2094" s="7" t="s">
        <v>4016</v>
      </c>
      <c r="C2094" s="7" t="s">
        <v>19</v>
      </c>
      <c r="D2094" s="8" t="s">
        <v>4073</v>
      </c>
      <c r="E2094" s="8" t="s">
        <v>4094</v>
      </c>
      <c r="F2094" s="9" t="s">
        <v>11</v>
      </c>
      <c r="G2094" s="10"/>
    </row>
    <row r="2095" customHeight="1" spans="1:7">
      <c r="A2095" s="6">
        <v>2094</v>
      </c>
      <c r="B2095" s="7" t="s">
        <v>4016</v>
      </c>
      <c r="C2095" s="7" t="s">
        <v>19</v>
      </c>
      <c r="D2095" s="8" t="s">
        <v>4095</v>
      </c>
      <c r="E2095" s="8" t="s">
        <v>4096</v>
      </c>
      <c r="F2095" s="9" t="s">
        <v>11</v>
      </c>
      <c r="G2095" s="10"/>
    </row>
    <row r="2096" customHeight="1" spans="1:7">
      <c r="A2096" s="6">
        <v>2095</v>
      </c>
      <c r="B2096" s="7" t="s">
        <v>4016</v>
      </c>
      <c r="C2096" s="7" t="s">
        <v>19</v>
      </c>
      <c r="D2096" s="8" t="s">
        <v>4097</v>
      </c>
      <c r="E2096" s="8" t="s">
        <v>4098</v>
      </c>
      <c r="F2096" s="9" t="s">
        <v>11</v>
      </c>
      <c r="G2096" s="10"/>
    </row>
    <row r="2097" customHeight="1" spans="1:7">
      <c r="A2097" s="6">
        <v>2096</v>
      </c>
      <c r="B2097" s="7" t="s">
        <v>4016</v>
      </c>
      <c r="C2097" s="7" t="s">
        <v>19</v>
      </c>
      <c r="D2097" s="8" t="s">
        <v>4099</v>
      </c>
      <c r="E2097" s="8" t="s">
        <v>4100</v>
      </c>
      <c r="F2097" s="9" t="s">
        <v>343</v>
      </c>
      <c r="G2097" s="10"/>
    </row>
    <row r="2098" customHeight="1" spans="1:7">
      <c r="A2098" s="6">
        <v>2097</v>
      </c>
      <c r="B2098" s="7" t="s">
        <v>4016</v>
      </c>
      <c r="C2098" s="7" t="s">
        <v>19</v>
      </c>
      <c r="D2098" s="8" t="s">
        <v>4101</v>
      </c>
      <c r="E2098" s="8" t="s">
        <v>4102</v>
      </c>
      <c r="F2098" s="9" t="s">
        <v>11</v>
      </c>
      <c r="G2098" s="10"/>
    </row>
    <row r="2099" customHeight="1" spans="1:7">
      <c r="A2099" s="6">
        <v>2098</v>
      </c>
      <c r="B2099" s="7" t="s">
        <v>4016</v>
      </c>
      <c r="C2099" s="7" t="s">
        <v>19</v>
      </c>
      <c r="D2099" s="8" t="s">
        <v>4103</v>
      </c>
      <c r="E2099" s="8" t="s">
        <v>4104</v>
      </c>
      <c r="F2099" s="9" t="s">
        <v>30</v>
      </c>
      <c r="G2099" s="10"/>
    </row>
    <row r="2100" customHeight="1" spans="1:7">
      <c r="A2100" s="6">
        <v>2099</v>
      </c>
      <c r="B2100" s="7" t="s">
        <v>4016</v>
      </c>
      <c r="C2100" s="7" t="s">
        <v>19</v>
      </c>
      <c r="D2100" s="8" t="s">
        <v>4105</v>
      </c>
      <c r="E2100" s="8" t="s">
        <v>4106</v>
      </c>
      <c r="F2100" s="9" t="s">
        <v>11</v>
      </c>
      <c r="G2100" s="10"/>
    </row>
    <row r="2101" customHeight="1" spans="1:7">
      <c r="A2101" s="6">
        <v>2100</v>
      </c>
      <c r="B2101" s="7" t="s">
        <v>4016</v>
      </c>
      <c r="C2101" s="7" t="s">
        <v>19</v>
      </c>
      <c r="D2101" s="8" t="s">
        <v>4107</v>
      </c>
      <c r="E2101" s="8" t="s">
        <v>4108</v>
      </c>
      <c r="F2101" s="9" t="s">
        <v>11</v>
      </c>
      <c r="G2101" s="10"/>
    </row>
    <row r="2102" customHeight="1" spans="1:7">
      <c r="A2102" s="6">
        <v>2101</v>
      </c>
      <c r="B2102" s="7" t="s">
        <v>4016</v>
      </c>
      <c r="C2102" s="7" t="s">
        <v>19</v>
      </c>
      <c r="D2102" s="8" t="s">
        <v>4109</v>
      </c>
      <c r="E2102" s="8" t="s">
        <v>4110</v>
      </c>
      <c r="F2102" s="9" t="s">
        <v>30</v>
      </c>
      <c r="G2102" s="10"/>
    </row>
    <row r="2103" customHeight="1" spans="1:7">
      <c r="A2103" s="6">
        <v>2102</v>
      </c>
      <c r="B2103" s="7" t="s">
        <v>4016</v>
      </c>
      <c r="C2103" s="7" t="s">
        <v>19</v>
      </c>
      <c r="D2103" s="8" t="s">
        <v>4111</v>
      </c>
      <c r="E2103" s="8" t="s">
        <v>4112</v>
      </c>
      <c r="F2103" s="9" t="s">
        <v>11</v>
      </c>
      <c r="G2103" s="10"/>
    </row>
    <row r="2104" customHeight="1" spans="1:7">
      <c r="A2104" s="6">
        <v>2103</v>
      </c>
      <c r="B2104" s="7" t="s">
        <v>4016</v>
      </c>
      <c r="C2104" s="7" t="s">
        <v>19</v>
      </c>
      <c r="D2104" s="8" t="s">
        <v>4113</v>
      </c>
      <c r="E2104" s="8" t="s">
        <v>4114</v>
      </c>
      <c r="F2104" s="9" t="s">
        <v>30</v>
      </c>
      <c r="G2104" s="10"/>
    </row>
    <row r="2105" customHeight="1" spans="1:7">
      <c r="A2105" s="6">
        <v>2104</v>
      </c>
      <c r="B2105" s="7" t="s">
        <v>4016</v>
      </c>
      <c r="C2105" s="7" t="s">
        <v>19</v>
      </c>
      <c r="D2105" s="8" t="s">
        <v>4115</v>
      </c>
      <c r="E2105" s="8" t="s">
        <v>4116</v>
      </c>
      <c r="F2105" s="9" t="s">
        <v>11</v>
      </c>
      <c r="G2105" s="10"/>
    </row>
    <row r="2106" customHeight="1" spans="1:7">
      <c r="A2106" s="6">
        <v>2105</v>
      </c>
      <c r="B2106" s="7" t="s">
        <v>4016</v>
      </c>
      <c r="C2106" s="7" t="s">
        <v>19</v>
      </c>
      <c r="D2106" s="8" t="s">
        <v>4117</v>
      </c>
      <c r="E2106" s="8" t="s">
        <v>4118</v>
      </c>
      <c r="F2106" s="9" t="s">
        <v>11</v>
      </c>
      <c r="G2106" s="10"/>
    </row>
    <row r="2107" customHeight="1" spans="1:7">
      <c r="A2107" s="6">
        <v>2106</v>
      </c>
      <c r="B2107" s="7" t="s">
        <v>4016</v>
      </c>
      <c r="C2107" s="7" t="s">
        <v>19</v>
      </c>
      <c r="D2107" s="8" t="s">
        <v>4119</v>
      </c>
      <c r="E2107" s="8" t="s">
        <v>4120</v>
      </c>
      <c r="F2107" s="9" t="s">
        <v>11</v>
      </c>
      <c r="G2107" s="10"/>
    </row>
    <row r="2108" customHeight="1" spans="1:7">
      <c r="A2108" s="6">
        <v>2107</v>
      </c>
      <c r="B2108" s="7" t="s">
        <v>4016</v>
      </c>
      <c r="C2108" s="7" t="s">
        <v>19</v>
      </c>
      <c r="D2108" s="8" t="s">
        <v>4121</v>
      </c>
      <c r="E2108" s="8" t="s">
        <v>4122</v>
      </c>
      <c r="F2108" s="9" t="s">
        <v>11</v>
      </c>
      <c r="G2108" s="10"/>
    </row>
    <row r="2109" customHeight="1" spans="1:7">
      <c r="A2109" s="6">
        <v>2108</v>
      </c>
      <c r="B2109" s="7" t="s">
        <v>4016</v>
      </c>
      <c r="C2109" s="7" t="s">
        <v>19</v>
      </c>
      <c r="D2109" s="8" t="s">
        <v>4101</v>
      </c>
      <c r="E2109" s="8" t="s">
        <v>4123</v>
      </c>
      <c r="F2109" s="9" t="s">
        <v>11</v>
      </c>
      <c r="G2109" s="10"/>
    </row>
    <row r="2110" customHeight="1" spans="1:7">
      <c r="A2110" s="6">
        <v>2109</v>
      </c>
      <c r="B2110" s="7" t="s">
        <v>4016</v>
      </c>
      <c r="C2110" s="7" t="s">
        <v>19</v>
      </c>
      <c r="D2110" s="8" t="s">
        <v>4124</v>
      </c>
      <c r="E2110" s="8" t="s">
        <v>4125</v>
      </c>
      <c r="F2110" s="9" t="s">
        <v>11</v>
      </c>
      <c r="G2110" s="10"/>
    </row>
    <row r="2111" customHeight="1" spans="1:7">
      <c r="A2111" s="6">
        <v>2110</v>
      </c>
      <c r="B2111" s="7" t="s">
        <v>4016</v>
      </c>
      <c r="C2111" s="7" t="s">
        <v>19</v>
      </c>
      <c r="D2111" s="8" t="s">
        <v>4126</v>
      </c>
      <c r="E2111" s="8" t="s">
        <v>4127</v>
      </c>
      <c r="F2111" s="9" t="s">
        <v>11</v>
      </c>
      <c r="G2111" s="10"/>
    </row>
    <row r="2112" customHeight="1" spans="1:7">
      <c r="A2112" s="6">
        <v>2111</v>
      </c>
      <c r="B2112" s="7" t="s">
        <v>4016</v>
      </c>
      <c r="C2112" s="7" t="s">
        <v>19</v>
      </c>
      <c r="D2112" s="8" t="s">
        <v>4128</v>
      </c>
      <c r="E2112" s="8" t="s">
        <v>4129</v>
      </c>
      <c r="F2112" s="9" t="s">
        <v>343</v>
      </c>
      <c r="G2112" s="10"/>
    </row>
    <row r="2113" customHeight="1" spans="1:7">
      <c r="A2113" s="6">
        <v>2112</v>
      </c>
      <c r="B2113" s="7" t="s">
        <v>4016</v>
      </c>
      <c r="C2113" s="7" t="s">
        <v>19</v>
      </c>
      <c r="D2113" s="8" t="s">
        <v>4130</v>
      </c>
      <c r="E2113" s="8" t="s">
        <v>4131</v>
      </c>
      <c r="F2113" s="9" t="s">
        <v>11</v>
      </c>
      <c r="G2113" s="10"/>
    </row>
    <row r="2114" customHeight="1" spans="1:7">
      <c r="A2114" s="6">
        <v>2113</v>
      </c>
      <c r="B2114" s="7" t="s">
        <v>4016</v>
      </c>
      <c r="C2114" s="7" t="s">
        <v>19</v>
      </c>
      <c r="D2114" s="8" t="s">
        <v>4132</v>
      </c>
      <c r="E2114" s="8" t="s">
        <v>4133</v>
      </c>
      <c r="F2114" s="9" t="s">
        <v>11</v>
      </c>
      <c r="G2114" s="10"/>
    </row>
    <row r="2115" customHeight="1" spans="1:7">
      <c r="A2115" s="6">
        <v>2114</v>
      </c>
      <c r="B2115" s="7" t="s">
        <v>4016</v>
      </c>
      <c r="C2115" s="7" t="s">
        <v>19</v>
      </c>
      <c r="D2115" s="8" t="s">
        <v>4134</v>
      </c>
      <c r="E2115" s="8" t="s">
        <v>4135</v>
      </c>
      <c r="F2115" s="9" t="s">
        <v>11</v>
      </c>
      <c r="G2115" s="10"/>
    </row>
    <row r="2116" customHeight="1" spans="1:7">
      <c r="A2116" s="6">
        <v>2115</v>
      </c>
      <c r="B2116" s="7" t="s">
        <v>4016</v>
      </c>
      <c r="C2116" s="7" t="s">
        <v>19</v>
      </c>
      <c r="D2116" s="8" t="s">
        <v>4136</v>
      </c>
      <c r="E2116" s="8" t="s">
        <v>4137</v>
      </c>
      <c r="F2116" s="9" t="s">
        <v>11</v>
      </c>
      <c r="G2116" s="10"/>
    </row>
    <row r="2117" customHeight="1" spans="1:7">
      <c r="A2117" s="6">
        <v>2116</v>
      </c>
      <c r="B2117" s="7" t="s">
        <v>4016</v>
      </c>
      <c r="C2117" s="7" t="s">
        <v>19</v>
      </c>
      <c r="D2117" s="8" t="s">
        <v>4138</v>
      </c>
      <c r="E2117" s="8" t="s">
        <v>4139</v>
      </c>
      <c r="F2117" s="9" t="s">
        <v>11</v>
      </c>
      <c r="G2117" s="10"/>
    </row>
    <row r="2118" customHeight="1" spans="1:7">
      <c r="A2118" s="6">
        <v>2117</v>
      </c>
      <c r="B2118" s="7" t="s">
        <v>4016</v>
      </c>
      <c r="C2118" s="7" t="s">
        <v>19</v>
      </c>
      <c r="D2118" s="8" t="s">
        <v>4140</v>
      </c>
      <c r="E2118" s="8" t="s">
        <v>4141</v>
      </c>
      <c r="F2118" s="9" t="s">
        <v>11</v>
      </c>
      <c r="G2118" s="10"/>
    </row>
    <row r="2119" customHeight="1" spans="1:7">
      <c r="A2119" s="6">
        <v>2118</v>
      </c>
      <c r="B2119" s="7" t="s">
        <v>4016</v>
      </c>
      <c r="C2119" s="7" t="s">
        <v>19</v>
      </c>
      <c r="D2119" s="8" t="s">
        <v>4142</v>
      </c>
      <c r="E2119" s="8" t="s">
        <v>4143</v>
      </c>
      <c r="F2119" s="9" t="s">
        <v>11</v>
      </c>
      <c r="G2119" s="10"/>
    </row>
    <row r="2120" customHeight="1" spans="1:7">
      <c r="A2120" s="6">
        <v>2119</v>
      </c>
      <c r="B2120" s="7" t="s">
        <v>4016</v>
      </c>
      <c r="C2120" s="7" t="s">
        <v>19</v>
      </c>
      <c r="D2120" s="8" t="s">
        <v>4144</v>
      </c>
      <c r="E2120" s="8" t="s">
        <v>4145</v>
      </c>
      <c r="F2120" s="9" t="s">
        <v>11</v>
      </c>
      <c r="G2120" s="10"/>
    </row>
    <row r="2121" customHeight="1" spans="1:7">
      <c r="A2121" s="6">
        <v>2120</v>
      </c>
      <c r="B2121" s="7" t="s">
        <v>4016</v>
      </c>
      <c r="C2121" s="7" t="s">
        <v>19</v>
      </c>
      <c r="D2121" s="8" t="s">
        <v>4146</v>
      </c>
      <c r="E2121" s="8" t="s">
        <v>4147</v>
      </c>
      <c r="F2121" s="9" t="s">
        <v>343</v>
      </c>
      <c r="G2121" s="10"/>
    </row>
    <row r="2122" customHeight="1" spans="1:7">
      <c r="A2122" s="6">
        <v>2121</v>
      </c>
      <c r="B2122" s="7" t="s">
        <v>4016</v>
      </c>
      <c r="C2122" s="7" t="s">
        <v>19</v>
      </c>
      <c r="D2122" s="8" t="s">
        <v>4148</v>
      </c>
      <c r="E2122" s="8" t="s">
        <v>4149</v>
      </c>
      <c r="F2122" s="12" t="s">
        <v>11</v>
      </c>
      <c r="G2122" s="10"/>
    </row>
    <row r="2123" customHeight="1" spans="1:7">
      <c r="A2123" s="6">
        <v>2122</v>
      </c>
      <c r="B2123" s="7" t="s">
        <v>4016</v>
      </c>
      <c r="C2123" s="7" t="s">
        <v>19</v>
      </c>
      <c r="D2123" s="8" t="s">
        <v>4150</v>
      </c>
      <c r="E2123" s="8" t="s">
        <v>4151</v>
      </c>
      <c r="F2123" s="12" t="s">
        <v>11</v>
      </c>
      <c r="G2123" s="10"/>
    </row>
    <row r="2124" customHeight="1" spans="1:7">
      <c r="A2124" s="6">
        <v>2123</v>
      </c>
      <c r="B2124" s="7" t="s">
        <v>4016</v>
      </c>
      <c r="C2124" s="7" t="s">
        <v>19</v>
      </c>
      <c r="D2124" s="8" t="s">
        <v>4152</v>
      </c>
      <c r="E2124" s="8" t="s">
        <v>4153</v>
      </c>
      <c r="F2124" s="12" t="s">
        <v>11</v>
      </c>
      <c r="G2124" s="10"/>
    </row>
    <row r="2125" customHeight="1" spans="1:7">
      <c r="A2125" s="6">
        <v>2124</v>
      </c>
      <c r="B2125" s="7" t="s">
        <v>4016</v>
      </c>
      <c r="C2125" s="7" t="s">
        <v>19</v>
      </c>
      <c r="D2125" s="8" t="s">
        <v>4154</v>
      </c>
      <c r="E2125" s="8" t="s">
        <v>4155</v>
      </c>
      <c r="F2125" s="12" t="s">
        <v>11</v>
      </c>
      <c r="G2125" s="10"/>
    </row>
    <row r="2126" customHeight="1" spans="1:7">
      <c r="A2126" s="6">
        <v>2125</v>
      </c>
      <c r="B2126" s="7" t="s">
        <v>4016</v>
      </c>
      <c r="C2126" s="7" t="s">
        <v>19</v>
      </c>
      <c r="D2126" s="8" t="s">
        <v>4156</v>
      </c>
      <c r="E2126" s="8" t="s">
        <v>4157</v>
      </c>
      <c r="F2126" s="12" t="s">
        <v>11</v>
      </c>
      <c r="G2126" s="10"/>
    </row>
    <row r="2127" customHeight="1" spans="1:7">
      <c r="A2127" s="6">
        <v>2126</v>
      </c>
      <c r="B2127" s="7" t="s">
        <v>4016</v>
      </c>
      <c r="C2127" s="7" t="s">
        <v>186</v>
      </c>
      <c r="D2127" s="8" t="s">
        <v>4158</v>
      </c>
      <c r="E2127" s="8" t="s">
        <v>4159</v>
      </c>
      <c r="F2127" s="12" t="s">
        <v>11</v>
      </c>
      <c r="G2127" s="10"/>
    </row>
    <row r="2128" customHeight="1" spans="1:7">
      <c r="A2128" s="6">
        <v>2127</v>
      </c>
      <c r="B2128" s="7" t="s">
        <v>4016</v>
      </c>
      <c r="C2128" s="7" t="s">
        <v>186</v>
      </c>
      <c r="D2128" s="8" t="s">
        <v>4160</v>
      </c>
      <c r="E2128" s="8" t="s">
        <v>4161</v>
      </c>
      <c r="F2128" s="12" t="s">
        <v>143</v>
      </c>
      <c r="G2128" s="10"/>
    </row>
    <row r="2129" customHeight="1" spans="1:7">
      <c r="A2129" s="6">
        <v>2128</v>
      </c>
      <c r="B2129" s="7" t="s">
        <v>4016</v>
      </c>
      <c r="C2129" s="7" t="s">
        <v>186</v>
      </c>
      <c r="D2129" s="8" t="s">
        <v>4162</v>
      </c>
      <c r="E2129" s="8" t="s">
        <v>4163</v>
      </c>
      <c r="F2129" s="12" t="s">
        <v>11</v>
      </c>
      <c r="G2129" s="10"/>
    </row>
    <row r="2130" customHeight="1" spans="1:7">
      <c r="A2130" s="6">
        <v>2129</v>
      </c>
      <c r="B2130" s="7" t="s">
        <v>4016</v>
      </c>
      <c r="C2130" s="7" t="s">
        <v>186</v>
      </c>
      <c r="D2130" s="8" t="s">
        <v>4164</v>
      </c>
      <c r="E2130" s="8" t="s">
        <v>4165</v>
      </c>
      <c r="F2130" s="12" t="s">
        <v>143</v>
      </c>
      <c r="G2130" s="10"/>
    </row>
    <row r="2131" customHeight="1" spans="1:7">
      <c r="A2131" s="6">
        <v>2130</v>
      </c>
      <c r="B2131" s="7" t="s">
        <v>4016</v>
      </c>
      <c r="C2131" s="7" t="s">
        <v>186</v>
      </c>
      <c r="D2131" s="8" t="s">
        <v>4166</v>
      </c>
      <c r="E2131" s="8" t="s">
        <v>4167</v>
      </c>
      <c r="F2131" s="12" t="s">
        <v>143</v>
      </c>
      <c r="G2131" s="10"/>
    </row>
    <row r="2132" customHeight="1" spans="1:7">
      <c r="A2132" s="6">
        <v>2131</v>
      </c>
      <c r="B2132" s="7" t="s">
        <v>4016</v>
      </c>
      <c r="C2132" s="7" t="s">
        <v>71</v>
      </c>
      <c r="D2132" s="8" t="s">
        <v>4019</v>
      </c>
      <c r="E2132" s="8" t="s">
        <v>4020</v>
      </c>
      <c r="F2132" s="12" t="s">
        <v>11</v>
      </c>
      <c r="G2132" s="10"/>
    </row>
    <row r="2133" customHeight="1" spans="1:7">
      <c r="A2133" s="6">
        <v>2132</v>
      </c>
      <c r="B2133" s="7" t="s">
        <v>4016</v>
      </c>
      <c r="C2133" s="7" t="s">
        <v>71</v>
      </c>
      <c r="D2133" s="8" t="s">
        <v>4168</v>
      </c>
      <c r="E2133" s="8" t="s">
        <v>4169</v>
      </c>
      <c r="F2133" s="12" t="s">
        <v>11</v>
      </c>
      <c r="G2133" s="10"/>
    </row>
    <row r="2134" customHeight="1" spans="1:7">
      <c r="A2134" s="6">
        <v>2133</v>
      </c>
      <c r="B2134" s="7" t="s">
        <v>4016</v>
      </c>
      <c r="C2134" s="7" t="s">
        <v>71</v>
      </c>
      <c r="D2134" s="8" t="s">
        <v>4170</v>
      </c>
      <c r="E2134" s="8" t="s">
        <v>4171</v>
      </c>
      <c r="F2134" s="12" t="s">
        <v>11</v>
      </c>
      <c r="G2134" s="10"/>
    </row>
    <row r="2135" customHeight="1" spans="1:7">
      <c r="A2135" s="6">
        <v>2134</v>
      </c>
      <c r="B2135" s="7" t="s">
        <v>4016</v>
      </c>
      <c r="C2135" s="7" t="s">
        <v>71</v>
      </c>
      <c r="D2135" s="8" t="s">
        <v>4021</v>
      </c>
      <c r="E2135" s="8" t="s">
        <v>4022</v>
      </c>
      <c r="F2135" s="12" t="s">
        <v>11</v>
      </c>
      <c r="G2135" s="10"/>
    </row>
    <row r="2136" customHeight="1" spans="1:7">
      <c r="A2136" s="6">
        <v>2135</v>
      </c>
      <c r="B2136" s="7" t="s">
        <v>4016</v>
      </c>
      <c r="C2136" s="7" t="s">
        <v>71</v>
      </c>
      <c r="D2136" s="8" t="s">
        <v>4017</v>
      </c>
      <c r="E2136" s="8" t="s">
        <v>4018</v>
      </c>
      <c r="F2136" s="12" t="s">
        <v>11</v>
      </c>
      <c r="G2136" s="10"/>
    </row>
    <row r="2137" customHeight="1" spans="1:7">
      <c r="A2137" s="6">
        <v>2136</v>
      </c>
      <c r="B2137" s="7" t="s">
        <v>4016</v>
      </c>
      <c r="C2137" s="10" t="s">
        <v>72</v>
      </c>
      <c r="D2137" s="9" t="s">
        <v>4172</v>
      </c>
      <c r="E2137" s="9" t="s">
        <v>4173</v>
      </c>
      <c r="F2137" s="12" t="s">
        <v>11</v>
      </c>
      <c r="G2137" s="10"/>
    </row>
    <row r="2138" customHeight="1" spans="1:7">
      <c r="A2138" s="6">
        <v>2137</v>
      </c>
      <c r="B2138" s="7" t="s">
        <v>4016</v>
      </c>
      <c r="C2138" s="10" t="s">
        <v>72</v>
      </c>
      <c r="D2138" s="9" t="s">
        <v>4174</v>
      </c>
      <c r="E2138" s="9" t="s">
        <v>4175</v>
      </c>
      <c r="F2138" s="12" t="s">
        <v>11</v>
      </c>
      <c r="G2138" s="10"/>
    </row>
    <row r="2139" customHeight="1" spans="1:7">
      <c r="A2139" s="6">
        <v>2138</v>
      </c>
      <c r="B2139" s="7" t="s">
        <v>4016</v>
      </c>
      <c r="C2139" s="10" t="s">
        <v>72</v>
      </c>
      <c r="D2139" s="9" t="s">
        <v>4176</v>
      </c>
      <c r="E2139" s="9" t="s">
        <v>4177</v>
      </c>
      <c r="F2139" s="12" t="s">
        <v>11</v>
      </c>
      <c r="G2139" s="10"/>
    </row>
    <row r="2140" customHeight="1" spans="1:7">
      <c r="A2140" s="6">
        <v>2139</v>
      </c>
      <c r="B2140" s="7" t="s">
        <v>4016</v>
      </c>
      <c r="C2140" s="10" t="s">
        <v>72</v>
      </c>
      <c r="D2140" s="9" t="s">
        <v>4178</v>
      </c>
      <c r="E2140" s="9" t="s">
        <v>4179</v>
      </c>
      <c r="F2140" s="12" t="s">
        <v>11</v>
      </c>
      <c r="G2140" s="10"/>
    </row>
    <row r="2141" customHeight="1" spans="1:7">
      <c r="A2141" s="6">
        <v>2140</v>
      </c>
      <c r="B2141" s="7" t="s">
        <v>4016</v>
      </c>
      <c r="C2141" s="10" t="s">
        <v>72</v>
      </c>
      <c r="D2141" s="9" t="s">
        <v>4180</v>
      </c>
      <c r="E2141" s="9" t="s">
        <v>4181</v>
      </c>
      <c r="F2141" s="12" t="s">
        <v>11</v>
      </c>
      <c r="G2141" s="10"/>
    </row>
    <row r="2142" customHeight="1" spans="1:7">
      <c r="A2142" s="6">
        <v>2141</v>
      </c>
      <c r="B2142" s="7" t="s">
        <v>4016</v>
      </c>
      <c r="C2142" s="10" t="s">
        <v>72</v>
      </c>
      <c r="D2142" s="9" t="s">
        <v>4182</v>
      </c>
      <c r="E2142" s="9" t="s">
        <v>4183</v>
      </c>
      <c r="F2142" s="12" t="s">
        <v>11</v>
      </c>
      <c r="G2142" s="10"/>
    </row>
    <row r="2143" customHeight="1" spans="1:7">
      <c r="A2143" s="6">
        <v>2142</v>
      </c>
      <c r="B2143" s="7" t="s">
        <v>4016</v>
      </c>
      <c r="C2143" s="10" t="s">
        <v>72</v>
      </c>
      <c r="D2143" s="9" t="s">
        <v>4184</v>
      </c>
      <c r="E2143" s="9" t="s">
        <v>4185</v>
      </c>
      <c r="F2143" s="12" t="s">
        <v>11</v>
      </c>
      <c r="G2143" s="10"/>
    </row>
    <row r="2144" customHeight="1" spans="1:7">
      <c r="A2144" s="6">
        <v>2143</v>
      </c>
      <c r="B2144" s="7" t="s">
        <v>4016</v>
      </c>
      <c r="C2144" s="10" t="s">
        <v>72</v>
      </c>
      <c r="D2144" s="9" t="s">
        <v>4186</v>
      </c>
      <c r="E2144" s="9" t="s">
        <v>4187</v>
      </c>
      <c r="F2144" s="12" t="s">
        <v>11</v>
      </c>
      <c r="G2144" s="10"/>
    </row>
    <row r="2145" customHeight="1" spans="1:7">
      <c r="A2145" s="6">
        <v>2144</v>
      </c>
      <c r="B2145" s="7" t="s">
        <v>4016</v>
      </c>
      <c r="C2145" s="10" t="s">
        <v>72</v>
      </c>
      <c r="D2145" s="9" t="s">
        <v>4188</v>
      </c>
      <c r="E2145" s="9" t="s">
        <v>4189</v>
      </c>
      <c r="F2145" s="12" t="s">
        <v>11</v>
      </c>
      <c r="G2145" s="10"/>
    </row>
    <row r="2146" customHeight="1" spans="1:7">
      <c r="A2146" s="6">
        <v>2145</v>
      </c>
      <c r="B2146" s="7" t="s">
        <v>4016</v>
      </c>
      <c r="C2146" s="10" t="s">
        <v>72</v>
      </c>
      <c r="D2146" s="9" t="s">
        <v>4190</v>
      </c>
      <c r="E2146" s="9" t="s">
        <v>4191</v>
      </c>
      <c r="F2146" s="12" t="s">
        <v>11</v>
      </c>
      <c r="G2146" s="10"/>
    </row>
    <row r="2147" customHeight="1" spans="1:7">
      <c r="A2147" s="6">
        <v>2146</v>
      </c>
      <c r="B2147" s="7" t="s">
        <v>4016</v>
      </c>
      <c r="C2147" s="10" t="s">
        <v>72</v>
      </c>
      <c r="D2147" s="9" t="s">
        <v>4192</v>
      </c>
      <c r="E2147" s="9" t="s">
        <v>4193</v>
      </c>
      <c r="F2147" s="12" t="s">
        <v>11</v>
      </c>
      <c r="G2147" s="10"/>
    </row>
    <row r="2148" customHeight="1" spans="1:7">
      <c r="A2148" s="6">
        <v>2147</v>
      </c>
      <c r="B2148" s="7" t="s">
        <v>4016</v>
      </c>
      <c r="C2148" s="10" t="s">
        <v>72</v>
      </c>
      <c r="D2148" s="9" t="s">
        <v>4194</v>
      </c>
      <c r="E2148" s="9" t="s">
        <v>4195</v>
      </c>
      <c r="F2148" s="12" t="s">
        <v>11</v>
      </c>
      <c r="G2148" s="10"/>
    </row>
    <row r="2149" customHeight="1" spans="1:7">
      <c r="A2149" s="6">
        <v>2148</v>
      </c>
      <c r="B2149" s="7" t="s">
        <v>4016</v>
      </c>
      <c r="C2149" s="10" t="s">
        <v>72</v>
      </c>
      <c r="D2149" s="9" t="s">
        <v>4196</v>
      </c>
      <c r="E2149" s="9" t="s">
        <v>4197</v>
      </c>
      <c r="F2149" s="12" t="s">
        <v>11</v>
      </c>
      <c r="G2149" s="10"/>
    </row>
    <row r="2150" customHeight="1" spans="1:7">
      <c r="A2150" s="6">
        <v>2149</v>
      </c>
      <c r="B2150" s="7" t="s">
        <v>4016</v>
      </c>
      <c r="C2150" s="10" t="s">
        <v>72</v>
      </c>
      <c r="D2150" s="9" t="s">
        <v>4198</v>
      </c>
      <c r="E2150" s="9" t="s">
        <v>4199</v>
      </c>
      <c r="F2150" s="12" t="s">
        <v>11</v>
      </c>
      <c r="G2150" s="10"/>
    </row>
    <row r="2151" customHeight="1" spans="1:7">
      <c r="A2151" s="6">
        <v>2150</v>
      </c>
      <c r="B2151" s="7" t="s">
        <v>4016</v>
      </c>
      <c r="C2151" s="10" t="s">
        <v>72</v>
      </c>
      <c r="D2151" s="9" t="s">
        <v>4200</v>
      </c>
      <c r="E2151" s="9" t="s">
        <v>4201</v>
      </c>
      <c r="F2151" s="12" t="s">
        <v>11</v>
      </c>
      <c r="G2151" s="10"/>
    </row>
    <row r="2152" customHeight="1" spans="1:7">
      <c r="A2152" s="6">
        <v>2151</v>
      </c>
      <c r="B2152" s="7" t="s">
        <v>4016</v>
      </c>
      <c r="C2152" s="10" t="s">
        <v>72</v>
      </c>
      <c r="D2152" s="9" t="s">
        <v>4202</v>
      </c>
      <c r="E2152" s="9" t="s">
        <v>4203</v>
      </c>
      <c r="F2152" s="12" t="s">
        <v>11</v>
      </c>
      <c r="G2152" s="10"/>
    </row>
    <row r="2153" customHeight="1" spans="1:7">
      <c r="A2153" s="6">
        <v>2152</v>
      </c>
      <c r="B2153" s="7" t="s">
        <v>4016</v>
      </c>
      <c r="C2153" s="10" t="s">
        <v>72</v>
      </c>
      <c r="D2153" s="9" t="s">
        <v>4204</v>
      </c>
      <c r="E2153" s="9" t="s">
        <v>4205</v>
      </c>
      <c r="F2153" s="12" t="s">
        <v>11</v>
      </c>
      <c r="G2153" s="10"/>
    </row>
    <row r="2154" customHeight="1" spans="1:7">
      <c r="A2154" s="6">
        <v>2153</v>
      </c>
      <c r="B2154" s="7" t="s">
        <v>4016</v>
      </c>
      <c r="C2154" s="10" t="s">
        <v>72</v>
      </c>
      <c r="D2154" s="9" t="s">
        <v>4206</v>
      </c>
      <c r="E2154" s="9" t="s">
        <v>4207</v>
      </c>
      <c r="F2154" s="12" t="s">
        <v>11</v>
      </c>
      <c r="G2154" s="10"/>
    </row>
    <row r="2155" customHeight="1" spans="1:7">
      <c r="A2155" s="6">
        <v>2154</v>
      </c>
      <c r="B2155" s="7" t="s">
        <v>4016</v>
      </c>
      <c r="C2155" s="10" t="s">
        <v>72</v>
      </c>
      <c r="D2155" s="9" t="s">
        <v>4208</v>
      </c>
      <c r="E2155" s="9" t="s">
        <v>4209</v>
      </c>
      <c r="F2155" s="12" t="s">
        <v>11</v>
      </c>
      <c r="G2155" s="10"/>
    </row>
    <row r="2156" customHeight="1" spans="1:7">
      <c r="A2156" s="6">
        <v>2155</v>
      </c>
      <c r="B2156" s="7" t="s">
        <v>4016</v>
      </c>
      <c r="C2156" s="10" t="s">
        <v>72</v>
      </c>
      <c r="D2156" s="9" t="s">
        <v>4210</v>
      </c>
      <c r="E2156" s="9" t="s">
        <v>4211</v>
      </c>
      <c r="F2156" s="12" t="s">
        <v>11</v>
      </c>
      <c r="G2156" s="10"/>
    </row>
    <row r="2157" customHeight="1" spans="1:7">
      <c r="A2157" s="6">
        <v>2156</v>
      </c>
      <c r="B2157" s="7" t="s">
        <v>4016</v>
      </c>
      <c r="C2157" s="10" t="s">
        <v>72</v>
      </c>
      <c r="D2157" s="9" t="s">
        <v>4212</v>
      </c>
      <c r="E2157" s="9" t="s">
        <v>4213</v>
      </c>
      <c r="F2157" s="12" t="s">
        <v>11</v>
      </c>
      <c r="G2157" s="10"/>
    </row>
    <row r="2158" customHeight="1" spans="1:7">
      <c r="A2158" s="6">
        <v>2157</v>
      </c>
      <c r="B2158" s="7" t="s">
        <v>4016</v>
      </c>
      <c r="C2158" s="10" t="s">
        <v>72</v>
      </c>
      <c r="D2158" s="9" t="s">
        <v>4214</v>
      </c>
      <c r="E2158" s="9" t="s">
        <v>4215</v>
      </c>
      <c r="F2158" s="12" t="s">
        <v>11</v>
      </c>
      <c r="G2158" s="10"/>
    </row>
    <row r="2159" customHeight="1" spans="1:7">
      <c r="A2159" s="6">
        <v>2158</v>
      </c>
      <c r="B2159" s="7" t="s">
        <v>4016</v>
      </c>
      <c r="C2159" s="10" t="s">
        <v>72</v>
      </c>
      <c r="D2159" s="9" t="s">
        <v>4216</v>
      </c>
      <c r="E2159" s="9" t="s">
        <v>4217</v>
      </c>
      <c r="F2159" s="12" t="s">
        <v>11</v>
      </c>
      <c r="G2159" s="10"/>
    </row>
    <row r="2160" customHeight="1" spans="1:7">
      <c r="A2160" s="6">
        <v>2159</v>
      </c>
      <c r="B2160" s="7" t="s">
        <v>4016</v>
      </c>
      <c r="C2160" s="10" t="s">
        <v>72</v>
      </c>
      <c r="D2160" s="9" t="s">
        <v>4218</v>
      </c>
      <c r="E2160" s="9" t="s">
        <v>4219</v>
      </c>
      <c r="F2160" s="12" t="s">
        <v>11</v>
      </c>
      <c r="G2160" s="10"/>
    </row>
    <row r="2161" customHeight="1" spans="1:7">
      <c r="A2161" s="6">
        <v>2160</v>
      </c>
      <c r="B2161" s="7" t="s">
        <v>4016</v>
      </c>
      <c r="C2161" s="10" t="s">
        <v>72</v>
      </c>
      <c r="D2161" s="9" t="s">
        <v>4220</v>
      </c>
      <c r="E2161" s="9" t="s">
        <v>4221</v>
      </c>
      <c r="F2161" s="12" t="s">
        <v>11</v>
      </c>
      <c r="G2161" s="10"/>
    </row>
    <row r="2162" customHeight="1" spans="1:7">
      <c r="A2162" s="6">
        <v>2161</v>
      </c>
      <c r="B2162" s="7" t="s">
        <v>4016</v>
      </c>
      <c r="C2162" s="10" t="s">
        <v>72</v>
      </c>
      <c r="D2162" s="9" t="s">
        <v>4222</v>
      </c>
      <c r="E2162" s="9" t="s">
        <v>4223</v>
      </c>
      <c r="F2162" s="12" t="s">
        <v>11</v>
      </c>
      <c r="G2162" s="10"/>
    </row>
    <row r="2163" customHeight="1" spans="1:7">
      <c r="A2163" s="6">
        <v>2162</v>
      </c>
      <c r="B2163" s="7" t="s">
        <v>4016</v>
      </c>
      <c r="C2163" s="10" t="s">
        <v>72</v>
      </c>
      <c r="D2163" s="9" t="s">
        <v>4224</v>
      </c>
      <c r="E2163" s="9" t="s">
        <v>4225</v>
      </c>
      <c r="F2163" s="12" t="s">
        <v>11</v>
      </c>
      <c r="G2163" s="10"/>
    </row>
    <row r="2164" customHeight="1" spans="1:7">
      <c r="A2164" s="6">
        <v>2163</v>
      </c>
      <c r="B2164" s="7" t="s">
        <v>4016</v>
      </c>
      <c r="C2164" s="10" t="s">
        <v>72</v>
      </c>
      <c r="D2164" s="9" t="s">
        <v>4226</v>
      </c>
      <c r="E2164" s="9" t="s">
        <v>4227</v>
      </c>
      <c r="F2164" s="12" t="s">
        <v>11</v>
      </c>
      <c r="G2164" s="10"/>
    </row>
    <row r="2165" customHeight="1" spans="1:7">
      <c r="A2165" s="6">
        <v>2164</v>
      </c>
      <c r="B2165" s="7" t="s">
        <v>4016</v>
      </c>
      <c r="C2165" s="10" t="s">
        <v>72</v>
      </c>
      <c r="D2165" s="9" t="s">
        <v>4228</v>
      </c>
      <c r="E2165" s="9" t="s">
        <v>4229</v>
      </c>
      <c r="F2165" s="12" t="s">
        <v>11</v>
      </c>
      <c r="G2165" s="10"/>
    </row>
    <row r="2166" customHeight="1" spans="1:7">
      <c r="A2166" s="6">
        <v>2165</v>
      </c>
      <c r="B2166" s="7" t="s">
        <v>4016</v>
      </c>
      <c r="C2166" s="10" t="s">
        <v>72</v>
      </c>
      <c r="D2166" s="33" t="s">
        <v>4230</v>
      </c>
      <c r="E2166" s="34" t="s">
        <v>4231</v>
      </c>
      <c r="F2166" s="12" t="s">
        <v>11</v>
      </c>
      <c r="G2166" s="10"/>
    </row>
    <row r="2167" customHeight="1" spans="1:7">
      <c r="A2167" s="6">
        <v>2166</v>
      </c>
      <c r="B2167" s="7" t="s">
        <v>4016</v>
      </c>
      <c r="C2167" s="10" t="s">
        <v>72</v>
      </c>
      <c r="D2167" s="9" t="s">
        <v>4232</v>
      </c>
      <c r="E2167" s="9" t="s">
        <v>4233</v>
      </c>
      <c r="F2167" s="12" t="s">
        <v>11</v>
      </c>
      <c r="G2167" s="10"/>
    </row>
    <row r="2168" customHeight="1" spans="1:7">
      <c r="A2168" s="6">
        <v>2167</v>
      </c>
      <c r="B2168" s="7" t="s">
        <v>4016</v>
      </c>
      <c r="C2168" s="10" t="s">
        <v>72</v>
      </c>
      <c r="D2168" s="9" t="s">
        <v>4234</v>
      </c>
      <c r="E2168" s="9" t="s">
        <v>4175</v>
      </c>
      <c r="F2168" s="12" t="s">
        <v>11</v>
      </c>
      <c r="G2168" s="10"/>
    </row>
    <row r="2169" customHeight="1" spans="1:7">
      <c r="A2169" s="6">
        <v>2168</v>
      </c>
      <c r="B2169" s="7" t="s">
        <v>4016</v>
      </c>
      <c r="C2169" s="10" t="s">
        <v>72</v>
      </c>
      <c r="D2169" s="9" t="s">
        <v>4235</v>
      </c>
      <c r="E2169" s="9" t="s">
        <v>4236</v>
      </c>
      <c r="F2169" s="12" t="s">
        <v>11</v>
      </c>
      <c r="G2169" s="10"/>
    </row>
    <row r="2170" customHeight="1" spans="1:7">
      <c r="A2170" s="6">
        <v>2169</v>
      </c>
      <c r="B2170" s="7" t="s">
        <v>4016</v>
      </c>
      <c r="C2170" s="10" t="s">
        <v>72</v>
      </c>
      <c r="D2170" s="9" t="s">
        <v>4237</v>
      </c>
      <c r="E2170" s="9" t="s">
        <v>4195</v>
      </c>
      <c r="F2170" s="12" t="s">
        <v>11</v>
      </c>
      <c r="G2170" s="10"/>
    </row>
    <row r="2171" customHeight="1" spans="1:7">
      <c r="A2171" s="6">
        <v>2170</v>
      </c>
      <c r="B2171" s="7" t="s">
        <v>4016</v>
      </c>
      <c r="C2171" s="10" t="s">
        <v>72</v>
      </c>
      <c r="D2171" s="9" t="s">
        <v>4238</v>
      </c>
      <c r="E2171" s="9" t="s">
        <v>4239</v>
      </c>
      <c r="F2171" s="12" t="s">
        <v>11</v>
      </c>
      <c r="G2171" s="10"/>
    </row>
    <row r="2172" customHeight="1" spans="1:7">
      <c r="A2172" s="6">
        <v>2171</v>
      </c>
      <c r="B2172" s="7" t="s">
        <v>4016</v>
      </c>
      <c r="C2172" s="10" t="s">
        <v>72</v>
      </c>
      <c r="D2172" s="9" t="s">
        <v>4240</v>
      </c>
      <c r="E2172" s="9" t="s">
        <v>4175</v>
      </c>
      <c r="F2172" s="12" t="s">
        <v>11</v>
      </c>
      <c r="G2172" s="10"/>
    </row>
    <row r="2173" customHeight="1" spans="1:7">
      <c r="A2173" s="6">
        <v>2172</v>
      </c>
      <c r="B2173" s="7" t="s">
        <v>4016</v>
      </c>
      <c r="C2173" s="10" t="s">
        <v>72</v>
      </c>
      <c r="D2173" s="9" t="s">
        <v>4241</v>
      </c>
      <c r="E2173" s="9" t="s">
        <v>4242</v>
      </c>
      <c r="F2173" s="12" t="s">
        <v>11</v>
      </c>
      <c r="G2173" s="10"/>
    </row>
    <row r="2174" customHeight="1" spans="1:7">
      <c r="A2174" s="6">
        <v>2173</v>
      </c>
      <c r="B2174" s="7" t="s">
        <v>4016</v>
      </c>
      <c r="C2174" s="10" t="s">
        <v>72</v>
      </c>
      <c r="D2174" s="9" t="s">
        <v>4243</v>
      </c>
      <c r="E2174" s="9" t="s">
        <v>4244</v>
      </c>
      <c r="F2174" s="12" t="s">
        <v>11</v>
      </c>
      <c r="G2174" s="10"/>
    </row>
    <row r="2175" customHeight="1" spans="1:7">
      <c r="A2175" s="6">
        <v>2174</v>
      </c>
      <c r="B2175" s="7" t="s">
        <v>4016</v>
      </c>
      <c r="C2175" s="10" t="s">
        <v>72</v>
      </c>
      <c r="D2175" s="9" t="s">
        <v>4245</v>
      </c>
      <c r="E2175" s="9" t="s">
        <v>4246</v>
      </c>
      <c r="F2175" s="12" t="s">
        <v>11</v>
      </c>
      <c r="G2175" s="10"/>
    </row>
    <row r="2176" customHeight="1" spans="1:7">
      <c r="A2176" s="6">
        <v>2175</v>
      </c>
      <c r="B2176" s="7" t="s">
        <v>4016</v>
      </c>
      <c r="C2176" s="10" t="s">
        <v>72</v>
      </c>
      <c r="D2176" s="9" t="s">
        <v>4247</v>
      </c>
      <c r="E2176" s="9" t="s">
        <v>4248</v>
      </c>
      <c r="F2176" s="12" t="s">
        <v>11</v>
      </c>
      <c r="G2176" s="10"/>
    </row>
    <row r="2177" customHeight="1" spans="1:7">
      <c r="A2177" s="6">
        <v>2176</v>
      </c>
      <c r="B2177" s="7" t="s">
        <v>4016</v>
      </c>
      <c r="C2177" s="10" t="s">
        <v>72</v>
      </c>
      <c r="D2177" s="9" t="s">
        <v>4249</v>
      </c>
      <c r="E2177" s="9" t="s">
        <v>4250</v>
      </c>
      <c r="F2177" s="12" t="s">
        <v>11</v>
      </c>
      <c r="G2177" s="10"/>
    </row>
    <row r="2178" customHeight="1" spans="1:7">
      <c r="A2178" s="6">
        <v>2177</v>
      </c>
      <c r="B2178" s="7" t="s">
        <v>4016</v>
      </c>
      <c r="C2178" s="10" t="s">
        <v>72</v>
      </c>
      <c r="D2178" s="9" t="s">
        <v>4251</v>
      </c>
      <c r="E2178" s="9" t="s">
        <v>4252</v>
      </c>
      <c r="F2178" s="12" t="s">
        <v>11</v>
      </c>
      <c r="G2178" s="10"/>
    </row>
    <row r="2179" customHeight="1" spans="1:7">
      <c r="A2179" s="6">
        <v>2178</v>
      </c>
      <c r="B2179" s="7" t="s">
        <v>4016</v>
      </c>
      <c r="C2179" s="10" t="s">
        <v>72</v>
      </c>
      <c r="D2179" s="9" t="s">
        <v>4253</v>
      </c>
      <c r="E2179" s="9" t="s">
        <v>4254</v>
      </c>
      <c r="F2179" s="12" t="s">
        <v>11</v>
      </c>
      <c r="G2179" s="10"/>
    </row>
    <row r="2180" customHeight="1" spans="1:7">
      <c r="A2180" s="6">
        <v>2179</v>
      </c>
      <c r="B2180" s="7" t="s">
        <v>4016</v>
      </c>
      <c r="C2180" s="10" t="s">
        <v>72</v>
      </c>
      <c r="D2180" s="9" t="s">
        <v>4255</v>
      </c>
      <c r="E2180" s="9" t="s">
        <v>4256</v>
      </c>
      <c r="F2180" s="12" t="s">
        <v>11</v>
      </c>
      <c r="G2180" s="10"/>
    </row>
    <row r="2181" customHeight="1" spans="1:7">
      <c r="A2181" s="6">
        <v>2180</v>
      </c>
      <c r="B2181" s="7" t="s">
        <v>4016</v>
      </c>
      <c r="C2181" s="10" t="s">
        <v>72</v>
      </c>
      <c r="D2181" s="9" t="s">
        <v>4257</v>
      </c>
      <c r="E2181" s="9" t="s">
        <v>4258</v>
      </c>
      <c r="F2181" s="12" t="s">
        <v>11</v>
      </c>
      <c r="G2181" s="10"/>
    </row>
    <row r="2182" customHeight="1" spans="1:7">
      <c r="A2182" s="6">
        <v>2181</v>
      </c>
      <c r="B2182" s="7" t="s">
        <v>4016</v>
      </c>
      <c r="C2182" s="10" t="s">
        <v>72</v>
      </c>
      <c r="D2182" s="9" t="s">
        <v>4259</v>
      </c>
      <c r="E2182" s="9" t="s">
        <v>4260</v>
      </c>
      <c r="F2182" s="12" t="s">
        <v>11</v>
      </c>
      <c r="G2182" s="10"/>
    </row>
    <row r="2183" customHeight="1" spans="1:7">
      <c r="A2183" s="6">
        <v>2182</v>
      </c>
      <c r="B2183" s="7" t="s">
        <v>4016</v>
      </c>
      <c r="C2183" s="10" t="s">
        <v>72</v>
      </c>
      <c r="D2183" s="9" t="s">
        <v>4261</v>
      </c>
      <c r="E2183" s="9" t="s">
        <v>4262</v>
      </c>
      <c r="F2183" s="12" t="s">
        <v>11</v>
      </c>
      <c r="G2183" s="10"/>
    </row>
    <row r="2184" customHeight="1" spans="1:7">
      <c r="A2184" s="6">
        <v>2183</v>
      </c>
      <c r="B2184" s="7" t="s">
        <v>4016</v>
      </c>
      <c r="C2184" s="10" t="s">
        <v>72</v>
      </c>
      <c r="D2184" s="9" t="s">
        <v>4263</v>
      </c>
      <c r="E2184" s="9" t="s">
        <v>4264</v>
      </c>
      <c r="F2184" s="12" t="s">
        <v>11</v>
      </c>
      <c r="G2184" s="10"/>
    </row>
    <row r="2185" customHeight="1" spans="1:7">
      <c r="A2185" s="6">
        <v>2184</v>
      </c>
      <c r="B2185" s="7" t="s">
        <v>4016</v>
      </c>
      <c r="C2185" s="10" t="s">
        <v>72</v>
      </c>
      <c r="D2185" s="9" t="s">
        <v>4265</v>
      </c>
      <c r="E2185" s="9" t="s">
        <v>4266</v>
      </c>
      <c r="F2185" s="12" t="s">
        <v>11</v>
      </c>
      <c r="G2185" s="10"/>
    </row>
    <row r="2186" customHeight="1" spans="1:7">
      <c r="A2186" s="6">
        <v>2185</v>
      </c>
      <c r="B2186" s="7" t="s">
        <v>4016</v>
      </c>
      <c r="C2186" s="10" t="s">
        <v>72</v>
      </c>
      <c r="D2186" s="9" t="s">
        <v>4267</v>
      </c>
      <c r="E2186" s="9" t="s">
        <v>4268</v>
      </c>
      <c r="F2186" s="12" t="s">
        <v>11</v>
      </c>
      <c r="G2186" s="10"/>
    </row>
    <row r="2187" customHeight="1" spans="1:7">
      <c r="A2187" s="6">
        <v>2186</v>
      </c>
      <c r="B2187" s="7" t="s">
        <v>4016</v>
      </c>
      <c r="C2187" s="10" t="s">
        <v>72</v>
      </c>
      <c r="D2187" s="9" t="s">
        <v>4269</v>
      </c>
      <c r="E2187" s="9" t="s">
        <v>4270</v>
      </c>
      <c r="F2187" s="12" t="s">
        <v>11</v>
      </c>
      <c r="G2187" s="10"/>
    </row>
    <row r="2188" customHeight="1" spans="1:7">
      <c r="A2188" s="6">
        <v>2187</v>
      </c>
      <c r="B2188" s="7" t="s">
        <v>4016</v>
      </c>
      <c r="C2188" s="10" t="s">
        <v>72</v>
      </c>
      <c r="D2188" s="9" t="s">
        <v>4271</v>
      </c>
      <c r="E2188" s="9" t="s">
        <v>4175</v>
      </c>
      <c r="F2188" s="12" t="s">
        <v>11</v>
      </c>
      <c r="G2188" s="10"/>
    </row>
    <row r="2189" customHeight="1" spans="1:7">
      <c r="A2189" s="6">
        <v>2188</v>
      </c>
      <c r="B2189" s="7" t="s">
        <v>4016</v>
      </c>
      <c r="C2189" s="10" t="s">
        <v>72</v>
      </c>
      <c r="D2189" s="9" t="s">
        <v>4272</v>
      </c>
      <c r="E2189" s="9" t="s">
        <v>4273</v>
      </c>
      <c r="F2189" s="12" t="s">
        <v>11</v>
      </c>
      <c r="G2189" s="10"/>
    </row>
    <row r="2190" customHeight="1" spans="1:7">
      <c r="A2190" s="6">
        <v>2189</v>
      </c>
      <c r="B2190" s="7" t="s">
        <v>4016</v>
      </c>
      <c r="C2190" s="10" t="s">
        <v>72</v>
      </c>
      <c r="D2190" s="9" t="s">
        <v>4274</v>
      </c>
      <c r="E2190" s="9" t="s">
        <v>4185</v>
      </c>
      <c r="F2190" s="12" t="s">
        <v>11</v>
      </c>
      <c r="G2190" s="10"/>
    </row>
    <row r="2191" customHeight="1" spans="1:7">
      <c r="A2191" s="6">
        <v>2190</v>
      </c>
      <c r="B2191" s="7" t="s">
        <v>4016</v>
      </c>
      <c r="C2191" s="10" t="s">
        <v>72</v>
      </c>
      <c r="D2191" s="9" t="s">
        <v>4275</v>
      </c>
      <c r="E2191" s="9" t="s">
        <v>4276</v>
      </c>
      <c r="F2191" s="12" t="s">
        <v>11</v>
      </c>
      <c r="G2191" s="10"/>
    </row>
    <row r="2192" customHeight="1" spans="1:7">
      <c r="A2192" s="6">
        <v>2191</v>
      </c>
      <c r="B2192" s="7" t="s">
        <v>4016</v>
      </c>
      <c r="C2192" s="10" t="s">
        <v>72</v>
      </c>
      <c r="D2192" s="9" t="s">
        <v>4277</v>
      </c>
      <c r="E2192" s="9" t="s">
        <v>4278</v>
      </c>
      <c r="F2192" s="12" t="s">
        <v>11</v>
      </c>
      <c r="G2192" s="10"/>
    </row>
    <row r="2193" customHeight="1" spans="1:7">
      <c r="A2193" s="6">
        <v>2192</v>
      </c>
      <c r="B2193" s="7" t="s">
        <v>4016</v>
      </c>
      <c r="C2193" s="10" t="s">
        <v>72</v>
      </c>
      <c r="D2193" s="9" t="s">
        <v>4279</v>
      </c>
      <c r="E2193" s="9" t="s">
        <v>4280</v>
      </c>
      <c r="F2193" s="12" t="s">
        <v>11</v>
      </c>
      <c r="G2193" s="10"/>
    </row>
    <row r="2194" customHeight="1" spans="1:7">
      <c r="A2194" s="6">
        <v>2193</v>
      </c>
      <c r="B2194" s="7" t="s">
        <v>4016</v>
      </c>
      <c r="C2194" s="10" t="s">
        <v>72</v>
      </c>
      <c r="D2194" s="9" t="s">
        <v>4281</v>
      </c>
      <c r="E2194" s="9" t="s">
        <v>4282</v>
      </c>
      <c r="F2194" s="12" t="s">
        <v>11</v>
      </c>
      <c r="G2194" s="10"/>
    </row>
    <row r="2195" customHeight="1" spans="1:7">
      <c r="A2195" s="6">
        <v>2194</v>
      </c>
      <c r="B2195" s="7" t="s">
        <v>4016</v>
      </c>
      <c r="C2195" s="10" t="s">
        <v>72</v>
      </c>
      <c r="D2195" s="9" t="s">
        <v>4283</v>
      </c>
      <c r="E2195" s="9" t="s">
        <v>4284</v>
      </c>
      <c r="F2195" s="12" t="s">
        <v>11</v>
      </c>
      <c r="G2195" s="10"/>
    </row>
    <row r="2196" customHeight="1" spans="1:7">
      <c r="A2196" s="6">
        <v>2195</v>
      </c>
      <c r="B2196" s="7" t="s">
        <v>4016</v>
      </c>
      <c r="C2196" s="10" t="s">
        <v>72</v>
      </c>
      <c r="D2196" s="9" t="s">
        <v>4285</v>
      </c>
      <c r="E2196" s="9" t="s">
        <v>4286</v>
      </c>
      <c r="F2196" s="12" t="s">
        <v>11</v>
      </c>
      <c r="G2196" s="10"/>
    </row>
    <row r="2197" customHeight="1" spans="1:7">
      <c r="A2197" s="6">
        <v>2196</v>
      </c>
      <c r="B2197" s="7" t="s">
        <v>4016</v>
      </c>
      <c r="C2197" s="10" t="s">
        <v>72</v>
      </c>
      <c r="D2197" s="9" t="s">
        <v>4287</v>
      </c>
      <c r="E2197" s="9" t="s">
        <v>4288</v>
      </c>
      <c r="F2197" s="12" t="s">
        <v>11</v>
      </c>
      <c r="G2197" s="10"/>
    </row>
    <row r="2198" customHeight="1" spans="1:7">
      <c r="A2198" s="6">
        <v>2197</v>
      </c>
      <c r="B2198" s="7" t="s">
        <v>4016</v>
      </c>
      <c r="C2198" s="10" t="s">
        <v>72</v>
      </c>
      <c r="D2198" s="9" t="s">
        <v>4289</v>
      </c>
      <c r="E2198" s="9" t="s">
        <v>4290</v>
      </c>
      <c r="F2198" s="12" t="s">
        <v>11</v>
      </c>
      <c r="G2198" s="10"/>
    </row>
    <row r="2199" customHeight="1" spans="1:7">
      <c r="A2199" s="6">
        <v>2198</v>
      </c>
      <c r="B2199" s="7" t="s">
        <v>4016</v>
      </c>
      <c r="C2199" s="10" t="s">
        <v>72</v>
      </c>
      <c r="D2199" s="9" t="s">
        <v>4291</v>
      </c>
      <c r="E2199" s="9" t="s">
        <v>4292</v>
      </c>
      <c r="F2199" s="12" t="s">
        <v>11</v>
      </c>
      <c r="G2199" s="10"/>
    </row>
    <row r="2200" customHeight="1" spans="1:7">
      <c r="A2200" s="6">
        <v>2199</v>
      </c>
      <c r="B2200" s="7" t="s">
        <v>4016</v>
      </c>
      <c r="C2200" s="10" t="s">
        <v>72</v>
      </c>
      <c r="D2200" s="9" t="s">
        <v>4293</v>
      </c>
      <c r="E2200" s="9" t="s">
        <v>4294</v>
      </c>
      <c r="F2200" s="12" t="s">
        <v>11</v>
      </c>
      <c r="G2200" s="10"/>
    </row>
    <row r="2201" customHeight="1" spans="1:7">
      <c r="A2201" s="6">
        <v>2200</v>
      </c>
      <c r="B2201" s="7" t="s">
        <v>4016</v>
      </c>
      <c r="C2201" s="10" t="s">
        <v>72</v>
      </c>
      <c r="D2201" s="9" t="s">
        <v>4295</v>
      </c>
      <c r="E2201" s="9" t="s">
        <v>4296</v>
      </c>
      <c r="F2201" s="12" t="s">
        <v>11</v>
      </c>
      <c r="G2201" s="10"/>
    </row>
    <row r="2202" customHeight="1" spans="1:7">
      <c r="A2202" s="6">
        <v>2201</v>
      </c>
      <c r="B2202" s="7" t="s">
        <v>4016</v>
      </c>
      <c r="C2202" s="10" t="s">
        <v>72</v>
      </c>
      <c r="D2202" s="9" t="s">
        <v>4297</v>
      </c>
      <c r="E2202" s="9" t="s">
        <v>4298</v>
      </c>
      <c r="F2202" s="12" t="s">
        <v>11</v>
      </c>
      <c r="G2202" s="10"/>
    </row>
    <row r="2203" customHeight="1" spans="1:7">
      <c r="A2203" s="6">
        <v>2202</v>
      </c>
      <c r="B2203" s="7" t="s">
        <v>4016</v>
      </c>
      <c r="C2203" s="10" t="s">
        <v>72</v>
      </c>
      <c r="D2203" s="9" t="s">
        <v>4299</v>
      </c>
      <c r="E2203" s="9" t="s">
        <v>4300</v>
      </c>
      <c r="F2203" s="12" t="s">
        <v>11</v>
      </c>
      <c r="G2203" s="10"/>
    </row>
    <row r="2204" customHeight="1" spans="1:7">
      <c r="A2204" s="6">
        <v>2203</v>
      </c>
      <c r="B2204" s="7" t="s">
        <v>4016</v>
      </c>
      <c r="C2204" s="10" t="s">
        <v>72</v>
      </c>
      <c r="D2204" s="9" t="s">
        <v>4301</v>
      </c>
      <c r="E2204" s="9" t="s">
        <v>4302</v>
      </c>
      <c r="F2204" s="12" t="s">
        <v>11</v>
      </c>
      <c r="G2204" s="10"/>
    </row>
    <row r="2205" customHeight="1" spans="1:7">
      <c r="A2205" s="6">
        <v>2204</v>
      </c>
      <c r="B2205" s="7" t="s">
        <v>4016</v>
      </c>
      <c r="C2205" s="10" t="s">
        <v>72</v>
      </c>
      <c r="D2205" s="9" t="s">
        <v>4303</v>
      </c>
      <c r="E2205" s="9" t="s">
        <v>4304</v>
      </c>
      <c r="F2205" s="12" t="s">
        <v>11</v>
      </c>
      <c r="G2205" s="10"/>
    </row>
    <row r="2206" customHeight="1" spans="1:7">
      <c r="A2206" s="6">
        <v>2205</v>
      </c>
      <c r="B2206" s="7" t="s">
        <v>4016</v>
      </c>
      <c r="C2206" s="10" t="s">
        <v>72</v>
      </c>
      <c r="D2206" s="9" t="s">
        <v>4305</v>
      </c>
      <c r="E2206" s="9" t="s">
        <v>4306</v>
      </c>
      <c r="F2206" s="12" t="s">
        <v>11</v>
      </c>
      <c r="G2206" s="10"/>
    </row>
    <row r="2207" customHeight="1" spans="1:7">
      <c r="A2207" s="6">
        <v>2206</v>
      </c>
      <c r="B2207" s="7" t="s">
        <v>4016</v>
      </c>
      <c r="C2207" s="10" t="s">
        <v>72</v>
      </c>
      <c r="D2207" s="9" t="s">
        <v>4307</v>
      </c>
      <c r="E2207" s="9" t="s">
        <v>4308</v>
      </c>
      <c r="F2207" s="12" t="s">
        <v>11</v>
      </c>
      <c r="G2207" s="10"/>
    </row>
    <row r="2208" customHeight="1" spans="1:7">
      <c r="A2208" s="6">
        <v>2207</v>
      </c>
      <c r="B2208" s="7" t="s">
        <v>4016</v>
      </c>
      <c r="C2208" s="10" t="s">
        <v>72</v>
      </c>
      <c r="D2208" s="9" t="s">
        <v>4309</v>
      </c>
      <c r="E2208" s="9" t="s">
        <v>4175</v>
      </c>
      <c r="F2208" s="12" t="s">
        <v>11</v>
      </c>
      <c r="G2208" s="10"/>
    </row>
    <row r="2209" customHeight="1" spans="1:7">
      <c r="A2209" s="6">
        <v>2208</v>
      </c>
      <c r="B2209" s="7" t="s">
        <v>4016</v>
      </c>
      <c r="C2209" s="10" t="s">
        <v>72</v>
      </c>
      <c r="D2209" s="9" t="s">
        <v>4310</v>
      </c>
      <c r="E2209" s="9" t="s">
        <v>4175</v>
      </c>
      <c r="F2209" s="12" t="s">
        <v>11</v>
      </c>
      <c r="G2209" s="10"/>
    </row>
    <row r="2210" customHeight="1" spans="1:7">
      <c r="A2210" s="6">
        <v>2209</v>
      </c>
      <c r="B2210" s="7" t="s">
        <v>4016</v>
      </c>
      <c r="C2210" s="10" t="s">
        <v>72</v>
      </c>
      <c r="D2210" s="9" t="s">
        <v>4311</v>
      </c>
      <c r="E2210" s="9" t="s">
        <v>4312</v>
      </c>
      <c r="F2210" s="12" t="s">
        <v>11</v>
      </c>
      <c r="G2210" s="10"/>
    </row>
    <row r="2211" customHeight="1" spans="1:7">
      <c r="A2211" s="6">
        <v>2210</v>
      </c>
      <c r="B2211" s="7" t="s">
        <v>4016</v>
      </c>
      <c r="C2211" s="10" t="s">
        <v>72</v>
      </c>
      <c r="D2211" s="9" t="s">
        <v>4313</v>
      </c>
      <c r="E2211" s="9" t="s">
        <v>4314</v>
      </c>
      <c r="F2211" s="12" t="s">
        <v>11</v>
      </c>
      <c r="G2211" s="10"/>
    </row>
    <row r="2212" customHeight="1" spans="1:7">
      <c r="A2212" s="6">
        <v>2211</v>
      </c>
      <c r="B2212" s="7" t="s">
        <v>4016</v>
      </c>
      <c r="C2212" s="10" t="s">
        <v>72</v>
      </c>
      <c r="D2212" s="9" t="s">
        <v>4315</v>
      </c>
      <c r="E2212" s="9" t="s">
        <v>4316</v>
      </c>
      <c r="F2212" s="12" t="s">
        <v>11</v>
      </c>
      <c r="G2212" s="10"/>
    </row>
    <row r="2213" customHeight="1" spans="1:7">
      <c r="A2213" s="6">
        <v>2212</v>
      </c>
      <c r="B2213" s="7" t="s">
        <v>4016</v>
      </c>
      <c r="C2213" s="10" t="s">
        <v>72</v>
      </c>
      <c r="D2213" s="9" t="s">
        <v>4317</v>
      </c>
      <c r="E2213" s="9" t="s">
        <v>4318</v>
      </c>
      <c r="F2213" s="12" t="s">
        <v>11</v>
      </c>
      <c r="G2213" s="10"/>
    </row>
    <row r="2214" customHeight="1" spans="1:7">
      <c r="A2214" s="6">
        <v>2213</v>
      </c>
      <c r="B2214" s="7" t="s">
        <v>4016</v>
      </c>
      <c r="C2214" s="10" t="s">
        <v>72</v>
      </c>
      <c r="D2214" s="9" t="s">
        <v>4319</v>
      </c>
      <c r="E2214" s="9" t="s">
        <v>4320</v>
      </c>
      <c r="F2214" s="12" t="s">
        <v>11</v>
      </c>
      <c r="G2214" s="10"/>
    </row>
    <row r="2215" customHeight="1" spans="1:7">
      <c r="A2215" s="6">
        <v>2214</v>
      </c>
      <c r="B2215" s="7" t="s">
        <v>4016</v>
      </c>
      <c r="C2215" s="10" t="s">
        <v>72</v>
      </c>
      <c r="D2215" s="9" t="s">
        <v>4321</v>
      </c>
      <c r="E2215" s="9" t="s">
        <v>4322</v>
      </c>
      <c r="F2215" s="12" t="s">
        <v>11</v>
      </c>
      <c r="G2215" s="10"/>
    </row>
    <row r="2216" customHeight="1" spans="1:7">
      <c r="A2216" s="6">
        <v>2215</v>
      </c>
      <c r="B2216" s="7" t="s">
        <v>4016</v>
      </c>
      <c r="C2216" s="10" t="s">
        <v>72</v>
      </c>
      <c r="D2216" s="9" t="s">
        <v>4323</v>
      </c>
      <c r="E2216" s="9" t="s">
        <v>4175</v>
      </c>
      <c r="F2216" s="12" t="s">
        <v>11</v>
      </c>
      <c r="G2216" s="10"/>
    </row>
    <row r="2217" customHeight="1" spans="1:7">
      <c r="A2217" s="6">
        <v>2216</v>
      </c>
      <c r="B2217" s="7" t="s">
        <v>4016</v>
      </c>
      <c r="C2217" s="10" t="s">
        <v>72</v>
      </c>
      <c r="D2217" s="9" t="s">
        <v>4324</v>
      </c>
      <c r="E2217" s="9" t="s">
        <v>4325</v>
      </c>
      <c r="F2217" s="12" t="s">
        <v>11</v>
      </c>
      <c r="G2217" s="10"/>
    </row>
    <row r="2218" customHeight="1" spans="1:7">
      <c r="A2218" s="6">
        <v>2217</v>
      </c>
      <c r="B2218" s="7" t="s">
        <v>4016</v>
      </c>
      <c r="C2218" s="10" t="s">
        <v>72</v>
      </c>
      <c r="D2218" s="9" t="s">
        <v>4326</v>
      </c>
      <c r="E2218" s="9" t="s">
        <v>4327</v>
      </c>
      <c r="F2218" s="12" t="s">
        <v>11</v>
      </c>
      <c r="G2218" s="10"/>
    </row>
    <row r="2219" customHeight="1" spans="1:7">
      <c r="A2219" s="6">
        <v>2218</v>
      </c>
      <c r="B2219" s="7" t="s">
        <v>4016</v>
      </c>
      <c r="C2219" s="10" t="s">
        <v>72</v>
      </c>
      <c r="D2219" s="9" t="s">
        <v>4328</v>
      </c>
      <c r="E2219" s="9" t="s">
        <v>4329</v>
      </c>
      <c r="F2219" s="12" t="s">
        <v>11</v>
      </c>
      <c r="G2219" s="10"/>
    </row>
    <row r="2220" customHeight="1" spans="1:7">
      <c r="A2220" s="6">
        <v>2219</v>
      </c>
      <c r="B2220" s="7" t="s">
        <v>4016</v>
      </c>
      <c r="C2220" s="10" t="s">
        <v>72</v>
      </c>
      <c r="D2220" s="9" t="s">
        <v>4330</v>
      </c>
      <c r="E2220" s="9" t="s">
        <v>4331</v>
      </c>
      <c r="F2220" s="12" t="s">
        <v>11</v>
      </c>
      <c r="G2220" s="10"/>
    </row>
    <row r="2221" customHeight="1" spans="1:7">
      <c r="A2221" s="6">
        <v>2220</v>
      </c>
      <c r="B2221" s="7" t="s">
        <v>4016</v>
      </c>
      <c r="C2221" s="10" t="s">
        <v>72</v>
      </c>
      <c r="D2221" s="9" t="s">
        <v>4332</v>
      </c>
      <c r="E2221" s="9" t="s">
        <v>4333</v>
      </c>
      <c r="F2221" s="12" t="s">
        <v>11</v>
      </c>
      <c r="G2221" s="10"/>
    </row>
    <row r="2222" customHeight="1" spans="1:7">
      <c r="A2222" s="6">
        <v>2221</v>
      </c>
      <c r="B2222" s="7" t="s">
        <v>4016</v>
      </c>
      <c r="C2222" s="10" t="s">
        <v>72</v>
      </c>
      <c r="D2222" s="9" t="s">
        <v>4334</v>
      </c>
      <c r="E2222" s="9" t="s">
        <v>4335</v>
      </c>
      <c r="F2222" s="12" t="s">
        <v>11</v>
      </c>
      <c r="G2222" s="10"/>
    </row>
    <row r="2223" customHeight="1" spans="1:7">
      <c r="A2223" s="6">
        <v>2222</v>
      </c>
      <c r="B2223" s="7" t="s">
        <v>4016</v>
      </c>
      <c r="C2223" s="10" t="s">
        <v>72</v>
      </c>
      <c r="D2223" s="9" t="s">
        <v>4336</v>
      </c>
      <c r="E2223" s="9" t="s">
        <v>4337</v>
      </c>
      <c r="F2223" s="12" t="s">
        <v>11</v>
      </c>
      <c r="G2223" s="10"/>
    </row>
    <row r="2224" customHeight="1" spans="1:7">
      <c r="A2224" s="6">
        <v>2223</v>
      </c>
      <c r="B2224" s="7" t="s">
        <v>4016</v>
      </c>
      <c r="C2224" s="10" t="s">
        <v>72</v>
      </c>
      <c r="D2224" s="9" t="s">
        <v>4338</v>
      </c>
      <c r="E2224" s="9" t="s">
        <v>4339</v>
      </c>
      <c r="F2224" s="12" t="s">
        <v>11</v>
      </c>
      <c r="G2224" s="10"/>
    </row>
    <row r="2225" customHeight="1" spans="1:7">
      <c r="A2225" s="6">
        <v>2224</v>
      </c>
      <c r="B2225" s="7" t="s">
        <v>4016</v>
      </c>
      <c r="C2225" s="10" t="s">
        <v>72</v>
      </c>
      <c r="D2225" s="9" t="s">
        <v>4340</v>
      </c>
      <c r="E2225" s="9" t="s">
        <v>4341</v>
      </c>
      <c r="F2225" s="12" t="s">
        <v>11</v>
      </c>
      <c r="G2225" s="10"/>
    </row>
    <row r="2226" customHeight="1" spans="1:7">
      <c r="A2226" s="6">
        <v>2225</v>
      </c>
      <c r="B2226" s="7" t="s">
        <v>4016</v>
      </c>
      <c r="C2226" s="10" t="s">
        <v>72</v>
      </c>
      <c r="D2226" s="9" t="s">
        <v>4342</v>
      </c>
      <c r="E2226" s="9" t="s">
        <v>4343</v>
      </c>
      <c r="F2226" s="12" t="s">
        <v>11</v>
      </c>
      <c r="G2226" s="10"/>
    </row>
    <row r="2227" customHeight="1" spans="1:7">
      <c r="A2227" s="6">
        <v>2226</v>
      </c>
      <c r="B2227" s="7" t="s">
        <v>4016</v>
      </c>
      <c r="C2227" s="10" t="s">
        <v>72</v>
      </c>
      <c r="D2227" s="9" t="s">
        <v>4344</v>
      </c>
      <c r="E2227" s="9" t="s">
        <v>4345</v>
      </c>
      <c r="F2227" s="12" t="s">
        <v>11</v>
      </c>
      <c r="G2227" s="10"/>
    </row>
    <row r="2228" customHeight="1" spans="1:7">
      <c r="A2228" s="6">
        <v>2227</v>
      </c>
      <c r="B2228" s="7" t="s">
        <v>4016</v>
      </c>
      <c r="C2228" s="10" t="s">
        <v>72</v>
      </c>
      <c r="D2228" s="9" t="s">
        <v>4346</v>
      </c>
      <c r="E2228" s="9" t="s">
        <v>4347</v>
      </c>
      <c r="F2228" s="12" t="s">
        <v>11</v>
      </c>
      <c r="G2228" s="10"/>
    </row>
    <row r="2229" customHeight="1" spans="1:7">
      <c r="A2229" s="6">
        <v>2228</v>
      </c>
      <c r="B2229" s="7" t="s">
        <v>4348</v>
      </c>
      <c r="C2229" s="7" t="s">
        <v>19</v>
      </c>
      <c r="D2229" s="8" t="s">
        <v>3849</v>
      </c>
      <c r="E2229" s="8" t="s">
        <v>4349</v>
      </c>
      <c r="F2229" s="12" t="s">
        <v>11</v>
      </c>
      <c r="G2229" s="10"/>
    </row>
    <row r="2230" customHeight="1" spans="1:7">
      <c r="A2230" s="6">
        <v>2229</v>
      </c>
      <c r="B2230" s="7" t="s">
        <v>4348</v>
      </c>
      <c r="C2230" s="7" t="s">
        <v>19</v>
      </c>
      <c r="D2230" s="8" t="s">
        <v>4350</v>
      </c>
      <c r="E2230" s="8" t="s">
        <v>4351</v>
      </c>
      <c r="F2230" s="12" t="s">
        <v>11</v>
      </c>
      <c r="G2230" s="10"/>
    </row>
    <row r="2231" customHeight="1" spans="1:7">
      <c r="A2231" s="6">
        <v>2230</v>
      </c>
      <c r="B2231" s="7" t="s">
        <v>4348</v>
      </c>
      <c r="C2231" s="7" t="s">
        <v>19</v>
      </c>
      <c r="D2231" s="8" t="s">
        <v>4352</v>
      </c>
      <c r="E2231" s="8" t="s">
        <v>4353</v>
      </c>
      <c r="F2231" s="12" t="s">
        <v>11</v>
      </c>
      <c r="G2231" s="10"/>
    </row>
    <row r="2232" customHeight="1" spans="1:7">
      <c r="A2232" s="6">
        <v>2231</v>
      </c>
      <c r="B2232" s="7" t="s">
        <v>4348</v>
      </c>
      <c r="C2232" s="7" t="s">
        <v>19</v>
      </c>
      <c r="D2232" s="8" t="s">
        <v>4354</v>
      </c>
      <c r="E2232" s="8" t="s">
        <v>4355</v>
      </c>
      <c r="F2232" s="12" t="s">
        <v>11</v>
      </c>
      <c r="G2232" s="10"/>
    </row>
    <row r="2233" customHeight="1" spans="1:7">
      <c r="A2233" s="6">
        <v>2232</v>
      </c>
      <c r="B2233" s="7" t="s">
        <v>4348</v>
      </c>
      <c r="C2233" s="7" t="s">
        <v>19</v>
      </c>
      <c r="D2233" s="8" t="s">
        <v>4356</v>
      </c>
      <c r="E2233" s="8" t="s">
        <v>4357</v>
      </c>
      <c r="F2233" s="12" t="s">
        <v>11</v>
      </c>
      <c r="G2233" s="10"/>
    </row>
    <row r="2234" customHeight="1" spans="1:7">
      <c r="A2234" s="6">
        <v>2233</v>
      </c>
      <c r="B2234" s="7" t="s">
        <v>4348</v>
      </c>
      <c r="C2234" s="7" t="s">
        <v>19</v>
      </c>
      <c r="D2234" s="8" t="s">
        <v>4358</v>
      </c>
      <c r="E2234" s="8" t="s">
        <v>4359</v>
      </c>
      <c r="F2234" s="12" t="s">
        <v>11</v>
      </c>
      <c r="G2234" s="10"/>
    </row>
    <row r="2235" customHeight="1" spans="1:7">
      <c r="A2235" s="6">
        <v>2234</v>
      </c>
      <c r="B2235" s="7" t="s">
        <v>4348</v>
      </c>
      <c r="C2235" s="7" t="s">
        <v>19</v>
      </c>
      <c r="D2235" s="8" t="s">
        <v>4360</v>
      </c>
      <c r="E2235" s="8" t="s">
        <v>4361</v>
      </c>
      <c r="F2235" s="12" t="s">
        <v>11</v>
      </c>
      <c r="G2235" s="10"/>
    </row>
    <row r="2236" customHeight="1" spans="1:7">
      <c r="A2236" s="6">
        <v>2235</v>
      </c>
      <c r="B2236" s="7" t="s">
        <v>4348</v>
      </c>
      <c r="C2236" s="7" t="s">
        <v>19</v>
      </c>
      <c r="D2236" s="8" t="s">
        <v>3849</v>
      </c>
      <c r="E2236" s="8" t="s">
        <v>4362</v>
      </c>
      <c r="F2236" s="12" t="s">
        <v>11</v>
      </c>
      <c r="G2236" s="10"/>
    </row>
    <row r="2237" customHeight="1" spans="1:7">
      <c r="A2237" s="6">
        <v>2236</v>
      </c>
      <c r="B2237" s="7" t="s">
        <v>4348</v>
      </c>
      <c r="C2237" s="7" t="s">
        <v>19</v>
      </c>
      <c r="D2237" s="8" t="s">
        <v>4363</v>
      </c>
      <c r="E2237" s="8" t="s">
        <v>4364</v>
      </c>
      <c r="F2237" s="12" t="s">
        <v>11</v>
      </c>
      <c r="G2237" s="10"/>
    </row>
    <row r="2238" customHeight="1" spans="1:7">
      <c r="A2238" s="6">
        <v>2237</v>
      </c>
      <c r="B2238" s="7" t="s">
        <v>4348</v>
      </c>
      <c r="C2238" s="7" t="s">
        <v>19</v>
      </c>
      <c r="D2238" s="8" t="s">
        <v>4365</v>
      </c>
      <c r="E2238" s="8" t="s">
        <v>4366</v>
      </c>
      <c r="F2238" s="12" t="s">
        <v>11</v>
      </c>
      <c r="G2238" s="10"/>
    </row>
    <row r="2239" customHeight="1" spans="1:7">
      <c r="A2239" s="6">
        <v>2238</v>
      </c>
      <c r="B2239" s="7" t="s">
        <v>4348</v>
      </c>
      <c r="C2239" s="7" t="s">
        <v>186</v>
      </c>
      <c r="D2239" s="8" t="s">
        <v>4367</v>
      </c>
      <c r="E2239" s="8" t="s">
        <v>4368</v>
      </c>
      <c r="F2239" s="12" t="s">
        <v>11</v>
      </c>
      <c r="G2239" s="10"/>
    </row>
    <row r="2240" customHeight="1" spans="1:7">
      <c r="A2240" s="6">
        <v>2239</v>
      </c>
      <c r="B2240" s="9" t="s">
        <v>4348</v>
      </c>
      <c r="C2240" s="10" t="s">
        <v>72</v>
      </c>
      <c r="D2240" s="9" t="s">
        <v>4369</v>
      </c>
      <c r="E2240" s="9" t="s">
        <v>4370</v>
      </c>
      <c r="F2240" s="12" t="s">
        <v>11</v>
      </c>
      <c r="G2240" s="10"/>
    </row>
    <row r="2241" customHeight="1" spans="1:7">
      <c r="A2241" s="6">
        <v>2240</v>
      </c>
      <c r="B2241" s="9" t="s">
        <v>4348</v>
      </c>
      <c r="C2241" s="10" t="s">
        <v>72</v>
      </c>
      <c r="D2241" s="9" t="s">
        <v>4371</v>
      </c>
      <c r="E2241" s="9" t="s">
        <v>4372</v>
      </c>
      <c r="F2241" s="12" t="s">
        <v>11</v>
      </c>
      <c r="G2241" s="10"/>
    </row>
    <row r="2242" customHeight="1" spans="1:7">
      <c r="A2242" s="6">
        <v>2241</v>
      </c>
      <c r="B2242" s="9" t="s">
        <v>4348</v>
      </c>
      <c r="C2242" s="10" t="s">
        <v>72</v>
      </c>
      <c r="D2242" s="9" t="s">
        <v>4373</v>
      </c>
      <c r="E2242" s="9" t="s">
        <v>4374</v>
      </c>
      <c r="F2242" s="12" t="s">
        <v>11</v>
      </c>
      <c r="G2242" s="10"/>
    </row>
    <row r="2243" customHeight="1" spans="1:7">
      <c r="A2243" s="6">
        <v>2242</v>
      </c>
      <c r="B2243" s="9" t="s">
        <v>4348</v>
      </c>
      <c r="C2243" s="10" t="s">
        <v>72</v>
      </c>
      <c r="D2243" s="9" t="s">
        <v>4375</v>
      </c>
      <c r="E2243" s="9" t="s">
        <v>4376</v>
      </c>
      <c r="F2243" s="12" t="s">
        <v>11</v>
      </c>
      <c r="G2243" s="10"/>
    </row>
    <row r="2244" customHeight="1" spans="1:7">
      <c r="A2244" s="6">
        <v>2243</v>
      </c>
      <c r="B2244" s="9" t="s">
        <v>4348</v>
      </c>
      <c r="C2244" s="10" t="s">
        <v>72</v>
      </c>
      <c r="D2244" s="9" t="s">
        <v>4377</v>
      </c>
      <c r="E2244" s="9" t="s">
        <v>4378</v>
      </c>
      <c r="F2244" s="12" t="s">
        <v>11</v>
      </c>
      <c r="G2244" s="10"/>
    </row>
    <row r="2245" customHeight="1" spans="1:7">
      <c r="A2245" s="6">
        <v>2244</v>
      </c>
      <c r="B2245" s="9" t="s">
        <v>4348</v>
      </c>
      <c r="C2245" s="10" t="s">
        <v>72</v>
      </c>
      <c r="D2245" s="9" t="s">
        <v>4379</v>
      </c>
      <c r="E2245" s="9" t="s">
        <v>4380</v>
      </c>
      <c r="F2245" s="12" t="s">
        <v>11</v>
      </c>
      <c r="G2245" s="10"/>
    </row>
    <row r="2246" customHeight="1" spans="1:7">
      <c r="A2246" s="6">
        <v>2245</v>
      </c>
      <c r="B2246" s="9" t="s">
        <v>4348</v>
      </c>
      <c r="C2246" s="10" t="s">
        <v>72</v>
      </c>
      <c r="D2246" s="9" t="s">
        <v>4381</v>
      </c>
      <c r="E2246" s="9" t="s">
        <v>4382</v>
      </c>
      <c r="F2246" s="12" t="s">
        <v>11</v>
      </c>
      <c r="G2246" s="10"/>
    </row>
    <row r="2247" customHeight="1" spans="1:7">
      <c r="A2247" s="6">
        <v>2246</v>
      </c>
      <c r="B2247" s="9" t="s">
        <v>4348</v>
      </c>
      <c r="C2247" s="10" t="s">
        <v>72</v>
      </c>
      <c r="D2247" s="9" t="s">
        <v>4383</v>
      </c>
      <c r="E2247" s="9" t="s">
        <v>4384</v>
      </c>
      <c r="F2247" s="12" t="s">
        <v>11</v>
      </c>
      <c r="G2247" s="10"/>
    </row>
    <row r="2248" customHeight="1" spans="1:7">
      <c r="A2248" s="6">
        <v>2247</v>
      </c>
      <c r="B2248" s="9" t="s">
        <v>4348</v>
      </c>
      <c r="C2248" s="10" t="s">
        <v>72</v>
      </c>
      <c r="D2248" s="9" t="s">
        <v>4385</v>
      </c>
      <c r="E2248" s="9" t="s">
        <v>4386</v>
      </c>
      <c r="F2248" s="12" t="s">
        <v>11</v>
      </c>
      <c r="G2248" s="10"/>
    </row>
    <row r="2249" customHeight="1" spans="1:7">
      <c r="A2249" s="6">
        <v>2248</v>
      </c>
      <c r="B2249" s="9" t="s">
        <v>4348</v>
      </c>
      <c r="C2249" s="10" t="s">
        <v>72</v>
      </c>
      <c r="D2249" s="9" t="s">
        <v>4387</v>
      </c>
      <c r="E2249" s="9" t="s">
        <v>4388</v>
      </c>
      <c r="F2249" s="12" t="s">
        <v>11</v>
      </c>
      <c r="G2249" s="10"/>
    </row>
    <row r="2250" customHeight="1" spans="1:7">
      <c r="A2250" s="6">
        <v>2249</v>
      </c>
      <c r="B2250" s="7" t="s">
        <v>4389</v>
      </c>
      <c r="C2250" s="7" t="s">
        <v>8</v>
      </c>
      <c r="D2250" s="35" t="s">
        <v>4390</v>
      </c>
      <c r="E2250" s="35" t="s">
        <v>4391</v>
      </c>
      <c r="F2250" s="37" t="s">
        <v>11</v>
      </c>
      <c r="G2250" s="10"/>
    </row>
    <row r="2251" customHeight="1" spans="1:7">
      <c r="A2251" s="6">
        <v>2250</v>
      </c>
      <c r="B2251" s="7" t="s">
        <v>4389</v>
      </c>
      <c r="C2251" s="7" t="s">
        <v>8</v>
      </c>
      <c r="D2251" s="36" t="s">
        <v>4392</v>
      </c>
      <c r="E2251" s="35" t="s">
        <v>4393</v>
      </c>
      <c r="F2251" s="37" t="s">
        <v>11</v>
      </c>
      <c r="G2251" s="10"/>
    </row>
    <row r="2252" customHeight="1" spans="1:7">
      <c r="A2252" s="6">
        <v>2251</v>
      </c>
      <c r="B2252" s="7" t="s">
        <v>4389</v>
      </c>
      <c r="C2252" s="7" t="s">
        <v>16</v>
      </c>
      <c r="D2252" s="35" t="s">
        <v>4394</v>
      </c>
      <c r="E2252" s="35" t="s">
        <v>4395</v>
      </c>
      <c r="F2252" s="37" t="s">
        <v>11</v>
      </c>
      <c r="G2252" s="10"/>
    </row>
    <row r="2253" customHeight="1" spans="1:7">
      <c r="A2253" s="6">
        <v>2252</v>
      </c>
      <c r="B2253" s="7" t="s">
        <v>4389</v>
      </c>
      <c r="C2253" s="7" t="s">
        <v>16</v>
      </c>
      <c r="D2253" s="36" t="s">
        <v>4396</v>
      </c>
      <c r="E2253" s="35" t="s">
        <v>4397</v>
      </c>
      <c r="F2253" s="37" t="s">
        <v>11</v>
      </c>
      <c r="G2253" s="10"/>
    </row>
    <row r="2254" customHeight="1" spans="1:7">
      <c r="A2254" s="6">
        <v>2253</v>
      </c>
      <c r="B2254" s="7" t="s">
        <v>4389</v>
      </c>
      <c r="C2254" s="7" t="s">
        <v>19</v>
      </c>
      <c r="D2254" s="35" t="s">
        <v>4398</v>
      </c>
      <c r="E2254" s="35" t="s">
        <v>4399</v>
      </c>
      <c r="F2254" s="37" t="s">
        <v>11</v>
      </c>
      <c r="G2254" s="10"/>
    </row>
    <row r="2255" customHeight="1" spans="1:7">
      <c r="A2255" s="6">
        <v>2254</v>
      </c>
      <c r="B2255" s="7" t="s">
        <v>4389</v>
      </c>
      <c r="C2255" s="7" t="s">
        <v>19</v>
      </c>
      <c r="D2255" s="36" t="s">
        <v>4400</v>
      </c>
      <c r="E2255" s="35" t="s">
        <v>4401</v>
      </c>
      <c r="F2255" s="37" t="s">
        <v>11</v>
      </c>
      <c r="G2255" s="10"/>
    </row>
    <row r="2256" customHeight="1" spans="1:7">
      <c r="A2256" s="6">
        <v>2255</v>
      </c>
      <c r="B2256" s="7" t="s">
        <v>4389</v>
      </c>
      <c r="C2256" s="7" t="s">
        <v>19</v>
      </c>
      <c r="D2256" s="36" t="s">
        <v>4402</v>
      </c>
      <c r="E2256" s="35" t="s">
        <v>4403</v>
      </c>
      <c r="F2256" s="37" t="s">
        <v>11</v>
      </c>
      <c r="G2256" s="10"/>
    </row>
    <row r="2257" customHeight="1" spans="1:7">
      <c r="A2257" s="6">
        <v>2256</v>
      </c>
      <c r="B2257" s="7" t="s">
        <v>4389</v>
      </c>
      <c r="C2257" s="7" t="s">
        <v>19</v>
      </c>
      <c r="D2257" s="36" t="s">
        <v>4404</v>
      </c>
      <c r="E2257" s="35" t="s">
        <v>4405</v>
      </c>
      <c r="F2257" s="37" t="s">
        <v>11</v>
      </c>
      <c r="G2257" s="10"/>
    </row>
    <row r="2258" customHeight="1" spans="1:7">
      <c r="A2258" s="6">
        <v>2257</v>
      </c>
      <c r="B2258" s="7" t="s">
        <v>4389</v>
      </c>
      <c r="C2258" s="7" t="s">
        <v>19</v>
      </c>
      <c r="D2258" s="36" t="s">
        <v>4406</v>
      </c>
      <c r="E2258" s="35" t="s">
        <v>4407</v>
      </c>
      <c r="F2258" s="37" t="s">
        <v>11</v>
      </c>
      <c r="G2258" s="10"/>
    </row>
    <row r="2259" customHeight="1" spans="1:7">
      <c r="A2259" s="6">
        <v>2258</v>
      </c>
      <c r="B2259" s="7" t="s">
        <v>4389</v>
      </c>
      <c r="C2259" s="7" t="s">
        <v>19</v>
      </c>
      <c r="D2259" s="36" t="s">
        <v>4408</v>
      </c>
      <c r="E2259" s="35" t="s">
        <v>4409</v>
      </c>
      <c r="F2259" s="37" t="s">
        <v>11</v>
      </c>
      <c r="G2259" s="10"/>
    </row>
    <row r="2260" customHeight="1" spans="1:7">
      <c r="A2260" s="6">
        <v>2259</v>
      </c>
      <c r="B2260" s="7" t="s">
        <v>4389</v>
      </c>
      <c r="C2260" s="7" t="s">
        <v>19</v>
      </c>
      <c r="D2260" s="36" t="s">
        <v>4410</v>
      </c>
      <c r="E2260" s="35" t="s">
        <v>4411</v>
      </c>
      <c r="F2260" s="37" t="s">
        <v>11</v>
      </c>
      <c r="G2260" s="10"/>
    </row>
    <row r="2261" customHeight="1" spans="1:7">
      <c r="A2261" s="6">
        <v>2260</v>
      </c>
      <c r="B2261" s="7" t="s">
        <v>4389</v>
      </c>
      <c r="C2261" s="7" t="s">
        <v>19</v>
      </c>
      <c r="D2261" s="36" t="s">
        <v>4412</v>
      </c>
      <c r="E2261" s="35" t="s">
        <v>4413</v>
      </c>
      <c r="F2261" s="37" t="s">
        <v>11</v>
      </c>
      <c r="G2261" s="10"/>
    </row>
    <row r="2262" customHeight="1" spans="1:7">
      <c r="A2262" s="6">
        <v>2261</v>
      </c>
      <c r="B2262" s="7" t="s">
        <v>4389</v>
      </c>
      <c r="C2262" s="7" t="s">
        <v>19</v>
      </c>
      <c r="D2262" s="36" t="s">
        <v>4414</v>
      </c>
      <c r="E2262" s="35" t="s">
        <v>4415</v>
      </c>
      <c r="F2262" s="37" t="s">
        <v>11</v>
      </c>
      <c r="G2262" s="10"/>
    </row>
    <row r="2263" customHeight="1" spans="1:7">
      <c r="A2263" s="6">
        <v>2262</v>
      </c>
      <c r="B2263" s="7" t="s">
        <v>4389</v>
      </c>
      <c r="C2263" s="7" t="s">
        <v>19</v>
      </c>
      <c r="D2263" s="36" t="s">
        <v>4416</v>
      </c>
      <c r="E2263" s="35" t="s">
        <v>4417</v>
      </c>
      <c r="F2263" s="12" t="s">
        <v>343</v>
      </c>
      <c r="G2263" s="10"/>
    </row>
    <row r="2264" customHeight="1" spans="1:7">
      <c r="A2264" s="6">
        <v>2263</v>
      </c>
      <c r="B2264" s="7" t="s">
        <v>4389</v>
      </c>
      <c r="C2264" s="7" t="s">
        <v>19</v>
      </c>
      <c r="D2264" s="36" t="s">
        <v>4418</v>
      </c>
      <c r="E2264" s="35" t="s">
        <v>4419</v>
      </c>
      <c r="F2264" s="37" t="s">
        <v>30</v>
      </c>
      <c r="G2264" s="10"/>
    </row>
    <row r="2265" customHeight="1" spans="1:7">
      <c r="A2265" s="6">
        <v>2264</v>
      </c>
      <c r="B2265" s="7" t="s">
        <v>4389</v>
      </c>
      <c r="C2265" s="7" t="s">
        <v>19</v>
      </c>
      <c r="D2265" s="36" t="s">
        <v>4420</v>
      </c>
      <c r="E2265" s="35" t="s">
        <v>4421</v>
      </c>
      <c r="F2265" s="37" t="s">
        <v>11</v>
      </c>
      <c r="G2265" s="10"/>
    </row>
    <row r="2266" customHeight="1" spans="1:7">
      <c r="A2266" s="6">
        <v>2265</v>
      </c>
      <c r="B2266" s="7" t="s">
        <v>4389</v>
      </c>
      <c r="C2266" s="7" t="s">
        <v>19</v>
      </c>
      <c r="D2266" s="36" t="s">
        <v>4422</v>
      </c>
      <c r="E2266" s="35" t="s">
        <v>4423</v>
      </c>
      <c r="F2266" s="37" t="s">
        <v>11</v>
      </c>
      <c r="G2266" s="10"/>
    </row>
    <row r="2267" customHeight="1" spans="1:7">
      <c r="A2267" s="6">
        <v>2266</v>
      </c>
      <c r="B2267" s="7" t="s">
        <v>4389</v>
      </c>
      <c r="C2267" s="7" t="s">
        <v>19</v>
      </c>
      <c r="D2267" s="36" t="s">
        <v>4424</v>
      </c>
      <c r="E2267" s="35" t="s">
        <v>4425</v>
      </c>
      <c r="F2267" s="12" t="s">
        <v>343</v>
      </c>
      <c r="G2267" s="10"/>
    </row>
    <row r="2268" customHeight="1" spans="1:7">
      <c r="A2268" s="6">
        <v>2267</v>
      </c>
      <c r="B2268" s="7" t="s">
        <v>4389</v>
      </c>
      <c r="C2268" s="7" t="s">
        <v>19</v>
      </c>
      <c r="D2268" s="36" t="s">
        <v>4426</v>
      </c>
      <c r="E2268" s="35" t="s">
        <v>4427</v>
      </c>
      <c r="F2268" s="37" t="s">
        <v>11</v>
      </c>
      <c r="G2268" s="10"/>
    </row>
    <row r="2269" customHeight="1" spans="1:7">
      <c r="A2269" s="6">
        <v>2268</v>
      </c>
      <c r="B2269" s="7" t="s">
        <v>4389</v>
      </c>
      <c r="C2269" s="7" t="s">
        <v>19</v>
      </c>
      <c r="D2269" s="36" t="s">
        <v>4428</v>
      </c>
      <c r="E2269" s="35" t="s">
        <v>4429</v>
      </c>
      <c r="F2269" s="37" t="s">
        <v>11</v>
      </c>
      <c r="G2269" s="10"/>
    </row>
    <row r="2270" customHeight="1" spans="1:7">
      <c r="A2270" s="6">
        <v>2269</v>
      </c>
      <c r="B2270" s="7" t="s">
        <v>4389</v>
      </c>
      <c r="C2270" s="7" t="s">
        <v>19</v>
      </c>
      <c r="D2270" s="36" t="s">
        <v>4430</v>
      </c>
      <c r="E2270" s="35" t="s">
        <v>4431</v>
      </c>
      <c r="F2270" s="37" t="s">
        <v>11</v>
      </c>
      <c r="G2270" s="10"/>
    </row>
    <row r="2271" customHeight="1" spans="1:7">
      <c r="A2271" s="6">
        <v>2270</v>
      </c>
      <c r="B2271" s="7" t="s">
        <v>4389</v>
      </c>
      <c r="C2271" s="7" t="s">
        <v>19</v>
      </c>
      <c r="D2271" s="36" t="s">
        <v>4432</v>
      </c>
      <c r="E2271" s="35" t="s">
        <v>4433</v>
      </c>
      <c r="F2271" s="12" t="s">
        <v>343</v>
      </c>
      <c r="G2271" s="10"/>
    </row>
    <row r="2272" customHeight="1" spans="1:7">
      <c r="A2272" s="6">
        <v>2271</v>
      </c>
      <c r="B2272" s="7" t="s">
        <v>4389</v>
      </c>
      <c r="C2272" s="7" t="s">
        <v>19</v>
      </c>
      <c r="D2272" s="36" t="s">
        <v>4434</v>
      </c>
      <c r="E2272" s="35" t="s">
        <v>4435</v>
      </c>
      <c r="F2272" s="37" t="s">
        <v>11</v>
      </c>
      <c r="G2272" s="10"/>
    </row>
    <row r="2273" customHeight="1" spans="1:7">
      <c r="A2273" s="6">
        <v>2272</v>
      </c>
      <c r="B2273" s="7" t="s">
        <v>4389</v>
      </c>
      <c r="C2273" s="7" t="s">
        <v>19</v>
      </c>
      <c r="D2273" s="36" t="s">
        <v>4436</v>
      </c>
      <c r="E2273" s="35" t="s">
        <v>4437</v>
      </c>
      <c r="F2273" s="37" t="s">
        <v>11</v>
      </c>
      <c r="G2273" s="10"/>
    </row>
    <row r="2274" customHeight="1" spans="1:7">
      <c r="A2274" s="6">
        <v>2273</v>
      </c>
      <c r="B2274" s="7" t="s">
        <v>4389</v>
      </c>
      <c r="C2274" s="7" t="s">
        <v>19</v>
      </c>
      <c r="D2274" s="36" t="s">
        <v>4438</v>
      </c>
      <c r="E2274" s="35" t="s">
        <v>4439</v>
      </c>
      <c r="F2274" s="37" t="s">
        <v>11</v>
      </c>
      <c r="G2274" s="10"/>
    </row>
    <row r="2275" customHeight="1" spans="1:7">
      <c r="A2275" s="6">
        <v>2274</v>
      </c>
      <c r="B2275" s="7" t="s">
        <v>4389</v>
      </c>
      <c r="C2275" s="7" t="s">
        <v>19</v>
      </c>
      <c r="D2275" s="36" t="s">
        <v>4440</v>
      </c>
      <c r="E2275" s="35" t="s">
        <v>4441</v>
      </c>
      <c r="F2275" s="37" t="s">
        <v>11</v>
      </c>
      <c r="G2275" s="10"/>
    </row>
    <row r="2276" customHeight="1" spans="1:7">
      <c r="A2276" s="6">
        <v>2275</v>
      </c>
      <c r="B2276" s="7" t="s">
        <v>4389</v>
      </c>
      <c r="C2276" s="7" t="s">
        <v>19</v>
      </c>
      <c r="D2276" s="36" t="s">
        <v>4442</v>
      </c>
      <c r="E2276" s="35" t="s">
        <v>4443</v>
      </c>
      <c r="F2276" s="37" t="s">
        <v>11</v>
      </c>
      <c r="G2276" s="10"/>
    </row>
    <row r="2277" customHeight="1" spans="1:7">
      <c r="A2277" s="6">
        <v>2276</v>
      </c>
      <c r="B2277" s="7" t="s">
        <v>4389</v>
      </c>
      <c r="C2277" s="7" t="s">
        <v>19</v>
      </c>
      <c r="D2277" s="36" t="s">
        <v>4444</v>
      </c>
      <c r="E2277" s="35" t="s">
        <v>4445</v>
      </c>
      <c r="F2277" s="37" t="s">
        <v>11</v>
      </c>
      <c r="G2277" s="10"/>
    </row>
    <row r="2278" customHeight="1" spans="1:7">
      <c r="A2278" s="6">
        <v>2277</v>
      </c>
      <c r="B2278" s="7" t="s">
        <v>4389</v>
      </c>
      <c r="C2278" s="7" t="s">
        <v>19</v>
      </c>
      <c r="D2278" s="36" t="s">
        <v>4446</v>
      </c>
      <c r="E2278" s="35" t="s">
        <v>4447</v>
      </c>
      <c r="F2278" s="37" t="s">
        <v>11</v>
      </c>
      <c r="G2278" s="10"/>
    </row>
    <row r="2279" customHeight="1" spans="1:7">
      <c r="A2279" s="6">
        <v>2278</v>
      </c>
      <c r="B2279" s="7" t="s">
        <v>4389</v>
      </c>
      <c r="C2279" s="7" t="s">
        <v>19</v>
      </c>
      <c r="D2279" s="36" t="s">
        <v>4448</v>
      </c>
      <c r="E2279" s="35" t="s">
        <v>4449</v>
      </c>
      <c r="F2279" s="37" t="s">
        <v>11</v>
      </c>
      <c r="G2279" s="10"/>
    </row>
    <row r="2280" customHeight="1" spans="1:7">
      <c r="A2280" s="6">
        <v>2279</v>
      </c>
      <c r="B2280" s="7" t="s">
        <v>4389</v>
      </c>
      <c r="C2280" s="7" t="s">
        <v>19</v>
      </c>
      <c r="D2280" s="36" t="s">
        <v>4450</v>
      </c>
      <c r="E2280" s="35" t="s">
        <v>4451</v>
      </c>
      <c r="F2280" s="12" t="s">
        <v>343</v>
      </c>
      <c r="G2280" s="10"/>
    </row>
    <row r="2281" customHeight="1" spans="1:7">
      <c r="A2281" s="6">
        <v>2280</v>
      </c>
      <c r="B2281" s="7" t="s">
        <v>4389</v>
      </c>
      <c r="C2281" s="7" t="s">
        <v>19</v>
      </c>
      <c r="D2281" s="36" t="s">
        <v>4452</v>
      </c>
      <c r="E2281" s="35" t="s">
        <v>4453</v>
      </c>
      <c r="F2281" s="37" t="s">
        <v>11</v>
      </c>
      <c r="G2281" s="10"/>
    </row>
    <row r="2282" customHeight="1" spans="1:7">
      <c r="A2282" s="6">
        <v>2281</v>
      </c>
      <c r="B2282" s="7" t="s">
        <v>4389</v>
      </c>
      <c r="C2282" s="7" t="s">
        <v>19</v>
      </c>
      <c r="D2282" s="36" t="s">
        <v>4454</v>
      </c>
      <c r="E2282" s="35" t="s">
        <v>4455</v>
      </c>
      <c r="F2282" s="37" t="s">
        <v>11</v>
      </c>
      <c r="G2282" s="10"/>
    </row>
    <row r="2283" customHeight="1" spans="1:7">
      <c r="A2283" s="6">
        <v>2282</v>
      </c>
      <c r="B2283" s="7" t="s">
        <v>4389</v>
      </c>
      <c r="C2283" s="7" t="s">
        <v>19</v>
      </c>
      <c r="D2283" s="36" t="s">
        <v>4456</v>
      </c>
      <c r="E2283" s="35" t="s">
        <v>4457</v>
      </c>
      <c r="F2283" s="12" t="s">
        <v>343</v>
      </c>
      <c r="G2283" s="10"/>
    </row>
    <row r="2284" customHeight="1" spans="1:7">
      <c r="A2284" s="6">
        <v>2283</v>
      </c>
      <c r="B2284" s="7" t="s">
        <v>4389</v>
      </c>
      <c r="C2284" s="7" t="s">
        <v>19</v>
      </c>
      <c r="D2284" s="36" t="s">
        <v>4458</v>
      </c>
      <c r="E2284" s="35" t="s">
        <v>4459</v>
      </c>
      <c r="F2284" s="37" t="s">
        <v>30</v>
      </c>
      <c r="G2284" s="10"/>
    </row>
    <row r="2285" customHeight="1" spans="1:7">
      <c r="A2285" s="6">
        <v>2284</v>
      </c>
      <c r="B2285" s="7" t="s">
        <v>4389</v>
      </c>
      <c r="C2285" s="7" t="s">
        <v>19</v>
      </c>
      <c r="D2285" s="36" t="s">
        <v>4460</v>
      </c>
      <c r="E2285" s="35" t="s">
        <v>4461</v>
      </c>
      <c r="F2285" s="37" t="s">
        <v>11</v>
      </c>
      <c r="G2285" s="10"/>
    </row>
    <row r="2286" customHeight="1" spans="1:7">
      <c r="A2286" s="6">
        <v>2285</v>
      </c>
      <c r="B2286" s="7" t="s">
        <v>4389</v>
      </c>
      <c r="C2286" s="7" t="s">
        <v>19</v>
      </c>
      <c r="D2286" s="36" t="s">
        <v>4462</v>
      </c>
      <c r="E2286" s="35" t="s">
        <v>4463</v>
      </c>
      <c r="F2286" s="37" t="s">
        <v>30</v>
      </c>
      <c r="G2286" s="10"/>
    </row>
    <row r="2287" customHeight="1" spans="1:7">
      <c r="A2287" s="6">
        <v>2286</v>
      </c>
      <c r="B2287" s="7" t="s">
        <v>4389</v>
      </c>
      <c r="C2287" s="7" t="s">
        <v>19</v>
      </c>
      <c r="D2287" s="36" t="s">
        <v>4464</v>
      </c>
      <c r="E2287" s="35" t="s">
        <v>4465</v>
      </c>
      <c r="F2287" s="37" t="s">
        <v>11</v>
      </c>
      <c r="G2287" s="10"/>
    </row>
    <row r="2288" customHeight="1" spans="1:7">
      <c r="A2288" s="6">
        <v>2287</v>
      </c>
      <c r="B2288" s="7" t="s">
        <v>4389</v>
      </c>
      <c r="C2288" s="7" t="s">
        <v>19</v>
      </c>
      <c r="D2288" s="36" t="s">
        <v>4466</v>
      </c>
      <c r="E2288" s="35" t="s">
        <v>4467</v>
      </c>
      <c r="F2288" s="12" t="s">
        <v>343</v>
      </c>
      <c r="G2288" s="10"/>
    </row>
    <row r="2289" customHeight="1" spans="1:7">
      <c r="A2289" s="6">
        <v>2288</v>
      </c>
      <c r="B2289" s="7" t="s">
        <v>4389</v>
      </c>
      <c r="C2289" s="7" t="s">
        <v>19</v>
      </c>
      <c r="D2289" s="36" t="s">
        <v>4468</v>
      </c>
      <c r="E2289" s="35" t="s">
        <v>4469</v>
      </c>
      <c r="F2289" s="12" t="s">
        <v>343</v>
      </c>
      <c r="G2289" s="10"/>
    </row>
    <row r="2290" customHeight="1" spans="1:7">
      <c r="A2290" s="6">
        <v>2289</v>
      </c>
      <c r="B2290" s="7" t="s">
        <v>4389</v>
      </c>
      <c r="C2290" s="7" t="s">
        <v>19</v>
      </c>
      <c r="D2290" s="36" t="s">
        <v>4470</v>
      </c>
      <c r="E2290" s="35" t="s">
        <v>4471</v>
      </c>
      <c r="F2290" s="37" t="s">
        <v>11</v>
      </c>
      <c r="G2290" s="10"/>
    </row>
    <row r="2291" customHeight="1" spans="1:7">
      <c r="A2291" s="6">
        <v>2290</v>
      </c>
      <c r="B2291" s="7" t="s">
        <v>4389</v>
      </c>
      <c r="C2291" s="7" t="s">
        <v>19</v>
      </c>
      <c r="D2291" s="36" t="s">
        <v>4472</v>
      </c>
      <c r="E2291" s="35" t="s">
        <v>4473</v>
      </c>
      <c r="F2291" s="37" t="s">
        <v>11</v>
      </c>
      <c r="G2291" s="10"/>
    </row>
    <row r="2292" customHeight="1" spans="1:7">
      <c r="A2292" s="6">
        <v>2291</v>
      </c>
      <c r="B2292" s="7" t="s">
        <v>4389</v>
      </c>
      <c r="C2292" s="7" t="s">
        <v>19</v>
      </c>
      <c r="D2292" s="36" t="s">
        <v>4474</v>
      </c>
      <c r="E2292" s="35" t="s">
        <v>4475</v>
      </c>
      <c r="F2292" s="37" t="s">
        <v>11</v>
      </c>
      <c r="G2292" s="10"/>
    </row>
    <row r="2293" customHeight="1" spans="1:7">
      <c r="A2293" s="6">
        <v>2292</v>
      </c>
      <c r="B2293" s="7" t="s">
        <v>4389</v>
      </c>
      <c r="C2293" s="7" t="s">
        <v>19</v>
      </c>
      <c r="D2293" s="36" t="s">
        <v>4476</v>
      </c>
      <c r="E2293" s="35" t="s">
        <v>4477</v>
      </c>
      <c r="F2293" s="37" t="s">
        <v>30</v>
      </c>
      <c r="G2293" s="10"/>
    </row>
    <row r="2294" customHeight="1" spans="1:7">
      <c r="A2294" s="6">
        <v>2293</v>
      </c>
      <c r="B2294" s="7" t="s">
        <v>4389</v>
      </c>
      <c r="C2294" s="7" t="s">
        <v>19</v>
      </c>
      <c r="D2294" s="36" t="s">
        <v>4478</v>
      </c>
      <c r="E2294" s="35" t="s">
        <v>4479</v>
      </c>
      <c r="F2294" s="37" t="s">
        <v>11</v>
      </c>
      <c r="G2294" s="10"/>
    </row>
    <row r="2295" customHeight="1" spans="1:7">
      <c r="A2295" s="6">
        <v>2294</v>
      </c>
      <c r="B2295" s="7" t="s">
        <v>4389</v>
      </c>
      <c r="C2295" s="7" t="s">
        <v>19</v>
      </c>
      <c r="D2295" s="36" t="s">
        <v>859</v>
      </c>
      <c r="E2295" s="35" t="s">
        <v>4480</v>
      </c>
      <c r="F2295" s="37" t="s">
        <v>30</v>
      </c>
      <c r="G2295" s="10"/>
    </row>
    <row r="2296" customHeight="1" spans="1:7">
      <c r="A2296" s="6">
        <v>2295</v>
      </c>
      <c r="B2296" s="7" t="s">
        <v>4389</v>
      </c>
      <c r="C2296" s="7" t="s">
        <v>19</v>
      </c>
      <c r="D2296" s="36" t="s">
        <v>4481</v>
      </c>
      <c r="E2296" s="35" t="s">
        <v>4482</v>
      </c>
      <c r="F2296" s="37" t="s">
        <v>11</v>
      </c>
      <c r="G2296" s="10"/>
    </row>
    <row r="2297" customHeight="1" spans="1:7">
      <c r="A2297" s="6">
        <v>2296</v>
      </c>
      <c r="B2297" s="7" t="s">
        <v>4389</v>
      </c>
      <c r="C2297" s="7" t="s">
        <v>19</v>
      </c>
      <c r="D2297" s="36" t="s">
        <v>3175</v>
      </c>
      <c r="E2297" s="35" t="s">
        <v>4483</v>
      </c>
      <c r="F2297" s="37" t="s">
        <v>11</v>
      </c>
      <c r="G2297" s="10"/>
    </row>
    <row r="2298" customHeight="1" spans="1:7">
      <c r="A2298" s="6">
        <v>2297</v>
      </c>
      <c r="B2298" s="7" t="s">
        <v>4389</v>
      </c>
      <c r="C2298" s="7" t="s">
        <v>19</v>
      </c>
      <c r="D2298" s="36" t="s">
        <v>4484</v>
      </c>
      <c r="E2298" s="35" t="s">
        <v>4485</v>
      </c>
      <c r="F2298" s="12" t="s">
        <v>343</v>
      </c>
      <c r="G2298" s="10"/>
    </row>
    <row r="2299" customHeight="1" spans="1:7">
      <c r="A2299" s="6">
        <v>2298</v>
      </c>
      <c r="B2299" s="7" t="s">
        <v>4389</v>
      </c>
      <c r="C2299" s="7" t="s">
        <v>19</v>
      </c>
      <c r="D2299" s="36" t="s">
        <v>4486</v>
      </c>
      <c r="E2299" s="35" t="s">
        <v>4487</v>
      </c>
      <c r="F2299" s="37" t="s">
        <v>11</v>
      </c>
      <c r="G2299" s="10"/>
    </row>
    <row r="2300" customHeight="1" spans="1:7">
      <c r="A2300" s="6">
        <v>2299</v>
      </c>
      <c r="B2300" s="7" t="s">
        <v>4389</v>
      </c>
      <c r="C2300" s="7" t="s">
        <v>19</v>
      </c>
      <c r="D2300" s="36" t="s">
        <v>4488</v>
      </c>
      <c r="E2300" s="35" t="s">
        <v>4489</v>
      </c>
      <c r="F2300" s="37" t="s">
        <v>11</v>
      </c>
      <c r="G2300" s="10"/>
    </row>
    <row r="2301" customHeight="1" spans="1:7">
      <c r="A2301" s="6">
        <v>2300</v>
      </c>
      <c r="B2301" s="7" t="s">
        <v>4389</v>
      </c>
      <c r="C2301" s="7" t="s">
        <v>19</v>
      </c>
      <c r="D2301" s="36" t="s">
        <v>811</v>
      </c>
      <c r="E2301" s="35" t="s">
        <v>4490</v>
      </c>
      <c r="F2301" s="37" t="s">
        <v>30</v>
      </c>
      <c r="G2301" s="10"/>
    </row>
    <row r="2302" customHeight="1" spans="1:7">
      <c r="A2302" s="6">
        <v>2301</v>
      </c>
      <c r="B2302" s="7" t="s">
        <v>4389</v>
      </c>
      <c r="C2302" s="7" t="s">
        <v>19</v>
      </c>
      <c r="D2302" s="36" t="s">
        <v>4491</v>
      </c>
      <c r="E2302" s="35" t="s">
        <v>4492</v>
      </c>
      <c r="F2302" s="37" t="s">
        <v>11</v>
      </c>
      <c r="G2302" s="10"/>
    </row>
    <row r="2303" customHeight="1" spans="1:7">
      <c r="A2303" s="6">
        <v>2302</v>
      </c>
      <c r="B2303" s="7" t="s">
        <v>4389</v>
      </c>
      <c r="C2303" s="7" t="s">
        <v>19</v>
      </c>
      <c r="D2303" s="36" t="s">
        <v>4493</v>
      </c>
      <c r="E2303" s="35" t="s">
        <v>4494</v>
      </c>
      <c r="F2303" s="37" t="s">
        <v>11</v>
      </c>
      <c r="G2303" s="10"/>
    </row>
    <row r="2304" customHeight="1" spans="1:7">
      <c r="A2304" s="6">
        <v>2303</v>
      </c>
      <c r="B2304" s="7" t="s">
        <v>4389</v>
      </c>
      <c r="C2304" s="7" t="s">
        <v>19</v>
      </c>
      <c r="D2304" s="36" t="s">
        <v>4495</v>
      </c>
      <c r="E2304" s="35" t="s">
        <v>4496</v>
      </c>
      <c r="F2304" s="37" t="s">
        <v>11</v>
      </c>
      <c r="G2304" s="10"/>
    </row>
    <row r="2305" customHeight="1" spans="1:7">
      <c r="A2305" s="6">
        <v>2304</v>
      </c>
      <c r="B2305" s="7" t="s">
        <v>4389</v>
      </c>
      <c r="C2305" s="7" t="s">
        <v>19</v>
      </c>
      <c r="D2305" s="36" t="s">
        <v>3495</v>
      </c>
      <c r="E2305" s="35" t="s">
        <v>4497</v>
      </c>
      <c r="F2305" s="37" t="s">
        <v>30</v>
      </c>
      <c r="G2305" s="10"/>
    </row>
    <row r="2306" customHeight="1" spans="1:7">
      <c r="A2306" s="6">
        <v>2305</v>
      </c>
      <c r="B2306" s="7" t="s">
        <v>4389</v>
      </c>
      <c r="C2306" s="7" t="s">
        <v>19</v>
      </c>
      <c r="D2306" s="36" t="s">
        <v>4498</v>
      </c>
      <c r="E2306" s="35" t="s">
        <v>4499</v>
      </c>
      <c r="F2306" s="37" t="s">
        <v>11</v>
      </c>
      <c r="G2306" s="10"/>
    </row>
    <row r="2307" customHeight="1" spans="1:7">
      <c r="A2307" s="6">
        <v>2306</v>
      </c>
      <c r="B2307" s="7" t="s">
        <v>4389</v>
      </c>
      <c r="C2307" s="7" t="s">
        <v>19</v>
      </c>
      <c r="D2307" s="36" t="s">
        <v>4500</v>
      </c>
      <c r="E2307" s="35" t="s">
        <v>4501</v>
      </c>
      <c r="F2307" s="12" t="s">
        <v>343</v>
      </c>
      <c r="G2307" s="10"/>
    </row>
    <row r="2308" customHeight="1" spans="1:7">
      <c r="A2308" s="6">
        <v>2307</v>
      </c>
      <c r="B2308" s="7" t="s">
        <v>4389</v>
      </c>
      <c r="C2308" s="7" t="s">
        <v>19</v>
      </c>
      <c r="D2308" s="36" t="s">
        <v>4502</v>
      </c>
      <c r="E2308" s="35" t="s">
        <v>4503</v>
      </c>
      <c r="F2308" s="37" t="s">
        <v>30</v>
      </c>
      <c r="G2308" s="10"/>
    </row>
    <row r="2309" customHeight="1" spans="1:7">
      <c r="A2309" s="6">
        <v>2308</v>
      </c>
      <c r="B2309" s="7" t="s">
        <v>4389</v>
      </c>
      <c r="C2309" s="7" t="s">
        <v>19</v>
      </c>
      <c r="D2309" s="36" t="s">
        <v>4504</v>
      </c>
      <c r="E2309" s="35" t="s">
        <v>4505</v>
      </c>
      <c r="F2309" s="37" t="s">
        <v>11</v>
      </c>
      <c r="G2309" s="10"/>
    </row>
    <row r="2310" customHeight="1" spans="1:7">
      <c r="A2310" s="6">
        <v>2309</v>
      </c>
      <c r="B2310" s="7" t="s">
        <v>4389</v>
      </c>
      <c r="C2310" s="7" t="s">
        <v>19</v>
      </c>
      <c r="D2310" s="36" t="s">
        <v>4506</v>
      </c>
      <c r="E2310" s="35" t="s">
        <v>4507</v>
      </c>
      <c r="F2310" s="37" t="s">
        <v>30</v>
      </c>
      <c r="G2310" s="10"/>
    </row>
    <row r="2311" customHeight="1" spans="1:7">
      <c r="A2311" s="6">
        <v>2310</v>
      </c>
      <c r="B2311" s="7" t="s">
        <v>4389</v>
      </c>
      <c r="C2311" s="7" t="s">
        <v>19</v>
      </c>
      <c r="D2311" s="36" t="s">
        <v>4508</v>
      </c>
      <c r="E2311" s="35" t="s">
        <v>4509</v>
      </c>
      <c r="F2311" s="37" t="s">
        <v>30</v>
      </c>
      <c r="G2311" s="10"/>
    </row>
    <row r="2312" customHeight="1" spans="1:7">
      <c r="A2312" s="6">
        <v>2311</v>
      </c>
      <c r="B2312" s="7" t="s">
        <v>4389</v>
      </c>
      <c r="C2312" s="7" t="s">
        <v>19</v>
      </c>
      <c r="D2312" s="36" t="s">
        <v>3150</v>
      </c>
      <c r="E2312" s="35" t="s">
        <v>4510</v>
      </c>
      <c r="F2312" s="37" t="s">
        <v>30</v>
      </c>
      <c r="G2312" s="10"/>
    </row>
    <row r="2313" customHeight="1" spans="1:7">
      <c r="A2313" s="6">
        <v>2312</v>
      </c>
      <c r="B2313" s="7" t="s">
        <v>4389</v>
      </c>
      <c r="C2313" s="7" t="s">
        <v>19</v>
      </c>
      <c r="D2313" s="36" t="s">
        <v>4511</v>
      </c>
      <c r="E2313" s="35" t="s">
        <v>4512</v>
      </c>
      <c r="F2313" s="37" t="s">
        <v>11</v>
      </c>
      <c r="G2313" s="10"/>
    </row>
    <row r="2314" customHeight="1" spans="1:7">
      <c r="A2314" s="6">
        <v>2313</v>
      </c>
      <c r="B2314" s="7" t="s">
        <v>4389</v>
      </c>
      <c r="C2314" s="7" t="s">
        <v>19</v>
      </c>
      <c r="D2314" s="36" t="s">
        <v>3394</v>
      </c>
      <c r="E2314" s="35" t="s">
        <v>4513</v>
      </c>
      <c r="F2314" s="37" t="s">
        <v>11</v>
      </c>
      <c r="G2314" s="10"/>
    </row>
    <row r="2315" customHeight="1" spans="1:7">
      <c r="A2315" s="6">
        <v>2314</v>
      </c>
      <c r="B2315" s="7" t="s">
        <v>4389</v>
      </c>
      <c r="C2315" s="7" t="s">
        <v>19</v>
      </c>
      <c r="D2315" s="36" t="s">
        <v>4514</v>
      </c>
      <c r="E2315" s="35" t="s">
        <v>4515</v>
      </c>
      <c r="F2315" s="37" t="s">
        <v>11</v>
      </c>
      <c r="G2315" s="10"/>
    </row>
    <row r="2316" customHeight="1" spans="1:7">
      <c r="A2316" s="6">
        <v>2315</v>
      </c>
      <c r="B2316" s="7" t="s">
        <v>4389</v>
      </c>
      <c r="C2316" s="7" t="s">
        <v>19</v>
      </c>
      <c r="D2316" s="36" t="s">
        <v>4516</v>
      </c>
      <c r="E2316" s="35" t="s">
        <v>4517</v>
      </c>
      <c r="F2316" s="37" t="s">
        <v>11</v>
      </c>
      <c r="G2316" s="10"/>
    </row>
    <row r="2317" customHeight="1" spans="1:7">
      <c r="A2317" s="6">
        <v>2316</v>
      </c>
      <c r="B2317" s="7" t="s">
        <v>4389</v>
      </c>
      <c r="C2317" s="7" t="s">
        <v>19</v>
      </c>
      <c r="D2317" s="36" t="s">
        <v>4518</v>
      </c>
      <c r="E2317" s="35" t="s">
        <v>4519</v>
      </c>
      <c r="F2317" s="37" t="s">
        <v>11</v>
      </c>
      <c r="G2317" s="10"/>
    </row>
    <row r="2318" customHeight="1" spans="1:7">
      <c r="A2318" s="6">
        <v>2317</v>
      </c>
      <c r="B2318" s="7" t="s">
        <v>4389</v>
      </c>
      <c r="C2318" s="7" t="s">
        <v>19</v>
      </c>
      <c r="D2318" s="36" t="s">
        <v>4520</v>
      </c>
      <c r="E2318" s="35" t="s">
        <v>4521</v>
      </c>
      <c r="F2318" s="37" t="s">
        <v>11</v>
      </c>
      <c r="G2318" s="10"/>
    </row>
    <row r="2319" customHeight="1" spans="1:7">
      <c r="A2319" s="6">
        <v>2318</v>
      </c>
      <c r="B2319" s="7" t="s">
        <v>4389</v>
      </c>
      <c r="C2319" s="7" t="s">
        <v>19</v>
      </c>
      <c r="D2319" s="36" t="s">
        <v>4522</v>
      </c>
      <c r="E2319" s="35" t="s">
        <v>4523</v>
      </c>
      <c r="F2319" s="37" t="s">
        <v>11</v>
      </c>
      <c r="G2319" s="10"/>
    </row>
    <row r="2320" customHeight="1" spans="1:7">
      <c r="A2320" s="6">
        <v>2319</v>
      </c>
      <c r="B2320" s="7" t="s">
        <v>4389</v>
      </c>
      <c r="C2320" s="7" t="s">
        <v>19</v>
      </c>
      <c r="D2320" s="36" t="s">
        <v>4524</v>
      </c>
      <c r="E2320" s="35" t="s">
        <v>4525</v>
      </c>
      <c r="F2320" s="12" t="s">
        <v>343</v>
      </c>
      <c r="G2320" s="10"/>
    </row>
    <row r="2321" customHeight="1" spans="1:7">
      <c r="A2321" s="6">
        <v>2320</v>
      </c>
      <c r="B2321" s="7" t="s">
        <v>4389</v>
      </c>
      <c r="C2321" s="7" t="s">
        <v>19</v>
      </c>
      <c r="D2321" s="36" t="s">
        <v>4526</v>
      </c>
      <c r="E2321" s="35" t="s">
        <v>4527</v>
      </c>
      <c r="F2321" s="12" t="s">
        <v>343</v>
      </c>
      <c r="G2321" s="10"/>
    </row>
    <row r="2322" customHeight="1" spans="1:7">
      <c r="A2322" s="6">
        <v>2321</v>
      </c>
      <c r="B2322" s="7" t="s">
        <v>4389</v>
      </c>
      <c r="C2322" s="7" t="s">
        <v>19</v>
      </c>
      <c r="D2322" s="36" t="s">
        <v>4528</v>
      </c>
      <c r="E2322" s="35" t="s">
        <v>4529</v>
      </c>
      <c r="F2322" s="12" t="s">
        <v>343</v>
      </c>
      <c r="G2322" s="10"/>
    </row>
    <row r="2323" customHeight="1" spans="1:7">
      <c r="A2323" s="6">
        <v>2322</v>
      </c>
      <c r="B2323" s="7" t="s">
        <v>4389</v>
      </c>
      <c r="C2323" s="7" t="s">
        <v>19</v>
      </c>
      <c r="D2323" s="36" t="s">
        <v>4530</v>
      </c>
      <c r="E2323" s="35" t="s">
        <v>4531</v>
      </c>
      <c r="F2323" s="38" t="s">
        <v>11</v>
      </c>
      <c r="G2323" s="10"/>
    </row>
    <row r="2324" customHeight="1" spans="1:7">
      <c r="A2324" s="6">
        <v>2323</v>
      </c>
      <c r="B2324" s="7" t="s">
        <v>4389</v>
      </c>
      <c r="C2324" s="7" t="s">
        <v>19</v>
      </c>
      <c r="D2324" s="36" t="s">
        <v>4532</v>
      </c>
      <c r="E2324" s="35" t="s">
        <v>4533</v>
      </c>
      <c r="F2324" s="38" t="s">
        <v>11</v>
      </c>
      <c r="G2324" s="10"/>
    </row>
    <row r="2325" customHeight="1" spans="1:7">
      <c r="A2325" s="6">
        <v>2324</v>
      </c>
      <c r="B2325" s="7" t="s">
        <v>4389</v>
      </c>
      <c r="C2325" s="7" t="s">
        <v>19</v>
      </c>
      <c r="D2325" s="36" t="s">
        <v>4534</v>
      </c>
      <c r="E2325" s="35" t="s">
        <v>4535</v>
      </c>
      <c r="F2325" s="38" t="s">
        <v>30</v>
      </c>
      <c r="G2325" s="10"/>
    </row>
    <row r="2326" customHeight="1" spans="1:7">
      <c r="A2326" s="6">
        <v>2325</v>
      </c>
      <c r="B2326" s="7" t="s">
        <v>4389</v>
      </c>
      <c r="C2326" s="7" t="s">
        <v>186</v>
      </c>
      <c r="D2326" s="35" t="s">
        <v>4536</v>
      </c>
      <c r="E2326" s="35" t="s">
        <v>4537</v>
      </c>
      <c r="F2326" s="39" t="s">
        <v>11</v>
      </c>
      <c r="G2326" s="10"/>
    </row>
    <row r="2327" customHeight="1" spans="1:7">
      <c r="A2327" s="6">
        <v>2326</v>
      </c>
      <c r="B2327" s="7" t="s">
        <v>4389</v>
      </c>
      <c r="C2327" s="7" t="s">
        <v>186</v>
      </c>
      <c r="D2327" s="36" t="s">
        <v>4538</v>
      </c>
      <c r="E2327" s="35" t="s">
        <v>4539</v>
      </c>
      <c r="F2327" s="39" t="s">
        <v>11</v>
      </c>
      <c r="G2327" s="10"/>
    </row>
    <row r="2328" customHeight="1" spans="1:7">
      <c r="A2328" s="6">
        <v>2327</v>
      </c>
      <c r="B2328" s="7" t="s">
        <v>4389</v>
      </c>
      <c r="C2328" s="7" t="s">
        <v>186</v>
      </c>
      <c r="D2328" s="36" t="s">
        <v>4540</v>
      </c>
      <c r="E2328" s="35" t="s">
        <v>4541</v>
      </c>
      <c r="F2328" s="39" t="s">
        <v>11</v>
      </c>
      <c r="G2328" s="10"/>
    </row>
    <row r="2329" customHeight="1" spans="1:7">
      <c r="A2329" s="6">
        <v>2328</v>
      </c>
      <c r="B2329" s="7" t="s">
        <v>4389</v>
      </c>
      <c r="C2329" s="7" t="s">
        <v>71</v>
      </c>
      <c r="D2329" s="8" t="s">
        <v>3568</v>
      </c>
      <c r="E2329" s="8" t="s">
        <v>3569</v>
      </c>
      <c r="F2329" s="9" t="s">
        <v>11</v>
      </c>
      <c r="G2329" s="10"/>
    </row>
    <row r="2330" customHeight="1" spans="1:7">
      <c r="A2330" s="6">
        <v>2329</v>
      </c>
      <c r="B2330" s="7" t="s">
        <v>4389</v>
      </c>
      <c r="C2330" s="7" t="s">
        <v>71</v>
      </c>
      <c r="D2330" s="8" t="s">
        <v>4542</v>
      </c>
      <c r="E2330" s="8" t="s">
        <v>4543</v>
      </c>
      <c r="F2330" s="9" t="s">
        <v>11</v>
      </c>
      <c r="G2330" s="9" t="s">
        <v>4544</v>
      </c>
    </row>
    <row r="2331" customHeight="1" spans="1:7">
      <c r="A2331" s="6">
        <v>2330</v>
      </c>
      <c r="B2331" s="7" t="s">
        <v>4389</v>
      </c>
      <c r="C2331" s="7" t="s">
        <v>71</v>
      </c>
      <c r="D2331" s="8" t="s">
        <v>4545</v>
      </c>
      <c r="E2331" s="8" t="s">
        <v>4546</v>
      </c>
      <c r="F2331" s="9" t="s">
        <v>30</v>
      </c>
      <c r="G2331" s="10"/>
    </row>
    <row r="2332" customHeight="1" spans="1:7">
      <c r="A2332" s="6">
        <v>2331</v>
      </c>
      <c r="B2332" s="7" t="s">
        <v>4389</v>
      </c>
      <c r="C2332" s="7" t="s">
        <v>71</v>
      </c>
      <c r="D2332" s="8" t="s">
        <v>4390</v>
      </c>
      <c r="E2332" s="8" t="s">
        <v>4391</v>
      </c>
      <c r="F2332" s="9" t="s">
        <v>11</v>
      </c>
      <c r="G2332" s="10"/>
    </row>
    <row r="2333" customHeight="1" spans="1:7">
      <c r="A2333" s="6">
        <v>2332</v>
      </c>
      <c r="B2333" s="7" t="s">
        <v>4389</v>
      </c>
      <c r="C2333" s="7" t="s">
        <v>71</v>
      </c>
      <c r="D2333" s="8" t="s">
        <v>4392</v>
      </c>
      <c r="E2333" s="8" t="s">
        <v>4393</v>
      </c>
      <c r="F2333" s="9" t="s">
        <v>11</v>
      </c>
      <c r="G2333" s="10"/>
    </row>
    <row r="2334" customHeight="1" spans="1:7">
      <c r="A2334" s="6">
        <v>2333</v>
      </c>
      <c r="B2334" s="7" t="s">
        <v>4389</v>
      </c>
      <c r="C2334" s="7" t="s">
        <v>71</v>
      </c>
      <c r="D2334" s="8" t="s">
        <v>4547</v>
      </c>
      <c r="E2334" s="8" t="s">
        <v>4548</v>
      </c>
      <c r="F2334" s="9" t="s">
        <v>11</v>
      </c>
      <c r="G2334" s="10"/>
    </row>
    <row r="2335" customHeight="1" spans="1:7">
      <c r="A2335" s="6">
        <v>2334</v>
      </c>
      <c r="B2335" s="7" t="s">
        <v>4389</v>
      </c>
      <c r="C2335" s="7" t="s">
        <v>71</v>
      </c>
      <c r="D2335" s="8" t="s">
        <v>4549</v>
      </c>
      <c r="E2335" s="8" t="s">
        <v>4550</v>
      </c>
      <c r="F2335" s="9" t="s">
        <v>11</v>
      </c>
      <c r="G2335" s="10"/>
    </row>
    <row r="2336" customHeight="1" spans="1:7">
      <c r="A2336" s="6">
        <v>2335</v>
      </c>
      <c r="B2336" s="9" t="s">
        <v>4389</v>
      </c>
      <c r="C2336" s="10" t="s">
        <v>72</v>
      </c>
      <c r="D2336" s="35" t="s">
        <v>4551</v>
      </c>
      <c r="E2336" s="40" t="s">
        <v>4552</v>
      </c>
      <c r="F2336" s="41" t="s">
        <v>11</v>
      </c>
      <c r="G2336" s="10"/>
    </row>
    <row r="2337" customHeight="1" spans="1:7">
      <c r="A2337" s="6">
        <v>2336</v>
      </c>
      <c r="B2337" s="9" t="s">
        <v>4389</v>
      </c>
      <c r="C2337" s="10" t="s">
        <v>72</v>
      </c>
      <c r="D2337" s="36" t="s">
        <v>4553</v>
      </c>
      <c r="E2337" s="42" t="s">
        <v>4554</v>
      </c>
      <c r="F2337" s="43" t="s">
        <v>11</v>
      </c>
      <c r="G2337" s="10"/>
    </row>
    <row r="2338" customHeight="1" spans="1:7">
      <c r="A2338" s="6">
        <v>2337</v>
      </c>
      <c r="B2338" s="9" t="s">
        <v>4389</v>
      </c>
      <c r="C2338" s="10" t="s">
        <v>72</v>
      </c>
      <c r="D2338" s="36" t="s">
        <v>4555</v>
      </c>
      <c r="E2338" s="42" t="s">
        <v>4556</v>
      </c>
      <c r="F2338" s="43" t="s">
        <v>11</v>
      </c>
      <c r="G2338" s="10"/>
    </row>
    <row r="2339" customHeight="1" spans="1:7">
      <c r="A2339" s="6">
        <v>2338</v>
      </c>
      <c r="B2339" s="9" t="s">
        <v>4389</v>
      </c>
      <c r="C2339" s="10" t="s">
        <v>72</v>
      </c>
      <c r="D2339" s="36" t="s">
        <v>4557</v>
      </c>
      <c r="E2339" s="42" t="s">
        <v>4558</v>
      </c>
      <c r="F2339" s="43" t="s">
        <v>11</v>
      </c>
      <c r="G2339" s="10"/>
    </row>
    <row r="2340" customHeight="1" spans="1:7">
      <c r="A2340" s="6">
        <v>2339</v>
      </c>
      <c r="B2340" s="9" t="s">
        <v>4389</v>
      </c>
      <c r="C2340" s="10" t="s">
        <v>72</v>
      </c>
      <c r="D2340" s="36" t="s">
        <v>4559</v>
      </c>
      <c r="E2340" s="42" t="s">
        <v>4560</v>
      </c>
      <c r="F2340" s="43" t="s">
        <v>11</v>
      </c>
      <c r="G2340" s="10"/>
    </row>
    <row r="2341" customHeight="1" spans="1:7">
      <c r="A2341" s="6">
        <v>2340</v>
      </c>
      <c r="B2341" s="9" t="s">
        <v>4389</v>
      </c>
      <c r="C2341" s="10" t="s">
        <v>72</v>
      </c>
      <c r="D2341" s="36" t="s">
        <v>4561</v>
      </c>
      <c r="E2341" s="42" t="s">
        <v>4562</v>
      </c>
      <c r="F2341" s="43" t="s">
        <v>11</v>
      </c>
      <c r="G2341" s="10"/>
    </row>
    <row r="2342" customHeight="1" spans="1:7">
      <c r="A2342" s="6">
        <v>2341</v>
      </c>
      <c r="B2342" s="9" t="s">
        <v>4389</v>
      </c>
      <c r="C2342" s="10" t="s">
        <v>72</v>
      </c>
      <c r="D2342" s="36" t="s">
        <v>4563</v>
      </c>
      <c r="E2342" s="42" t="s">
        <v>4564</v>
      </c>
      <c r="F2342" s="43" t="s">
        <v>11</v>
      </c>
      <c r="G2342" s="10"/>
    </row>
    <row r="2343" customHeight="1" spans="1:7">
      <c r="A2343" s="6">
        <v>2342</v>
      </c>
      <c r="B2343" s="9" t="s">
        <v>4389</v>
      </c>
      <c r="C2343" s="10" t="s">
        <v>72</v>
      </c>
      <c r="D2343" s="36" t="s">
        <v>4565</v>
      </c>
      <c r="E2343" s="42" t="s">
        <v>4566</v>
      </c>
      <c r="F2343" s="43" t="s">
        <v>11</v>
      </c>
      <c r="G2343" s="10"/>
    </row>
    <row r="2344" customHeight="1" spans="1:7">
      <c r="A2344" s="6">
        <v>2343</v>
      </c>
      <c r="B2344" s="9" t="s">
        <v>4389</v>
      </c>
      <c r="C2344" s="10" t="s">
        <v>72</v>
      </c>
      <c r="D2344" s="36" t="s">
        <v>4567</v>
      </c>
      <c r="E2344" s="42" t="s">
        <v>4568</v>
      </c>
      <c r="F2344" s="43" t="s">
        <v>11</v>
      </c>
      <c r="G2344" s="10"/>
    </row>
    <row r="2345" customHeight="1" spans="1:7">
      <c r="A2345" s="6">
        <v>2344</v>
      </c>
      <c r="B2345" s="9" t="s">
        <v>4389</v>
      </c>
      <c r="C2345" s="10" t="s">
        <v>72</v>
      </c>
      <c r="D2345" s="36" t="s">
        <v>4569</v>
      </c>
      <c r="E2345" s="42" t="s">
        <v>4570</v>
      </c>
      <c r="F2345" s="43" t="s">
        <v>11</v>
      </c>
      <c r="G2345" s="10"/>
    </row>
    <row r="2346" customHeight="1" spans="1:7">
      <c r="A2346" s="6">
        <v>2345</v>
      </c>
      <c r="B2346" s="9" t="s">
        <v>4389</v>
      </c>
      <c r="C2346" s="10" t="s">
        <v>72</v>
      </c>
      <c r="D2346" s="36" t="s">
        <v>4571</v>
      </c>
      <c r="E2346" s="42" t="s">
        <v>4572</v>
      </c>
      <c r="F2346" s="43" t="s">
        <v>11</v>
      </c>
      <c r="G2346" s="10"/>
    </row>
    <row r="2347" customHeight="1" spans="1:7">
      <c r="A2347" s="6">
        <v>2346</v>
      </c>
      <c r="B2347" s="9" t="s">
        <v>4389</v>
      </c>
      <c r="C2347" s="10" t="s">
        <v>72</v>
      </c>
      <c r="D2347" s="36" t="s">
        <v>4573</v>
      </c>
      <c r="E2347" s="42" t="s">
        <v>4574</v>
      </c>
      <c r="F2347" s="43" t="s">
        <v>11</v>
      </c>
      <c r="G2347" s="10"/>
    </row>
    <row r="2348" customHeight="1" spans="1:7">
      <c r="A2348" s="6">
        <v>2347</v>
      </c>
      <c r="B2348" s="9" t="s">
        <v>4389</v>
      </c>
      <c r="C2348" s="10" t="s">
        <v>72</v>
      </c>
      <c r="D2348" s="36" t="s">
        <v>4575</v>
      </c>
      <c r="E2348" s="42" t="s">
        <v>4576</v>
      </c>
      <c r="F2348" s="43" t="s">
        <v>11</v>
      </c>
      <c r="G2348" s="10"/>
    </row>
    <row r="2349" customHeight="1" spans="1:7">
      <c r="A2349" s="6">
        <v>2348</v>
      </c>
      <c r="B2349" s="9" t="s">
        <v>4389</v>
      </c>
      <c r="C2349" s="10" t="s">
        <v>72</v>
      </c>
      <c r="D2349" s="36" t="s">
        <v>4577</v>
      </c>
      <c r="E2349" s="42" t="s">
        <v>4578</v>
      </c>
      <c r="F2349" s="43" t="s">
        <v>11</v>
      </c>
      <c r="G2349" s="10"/>
    </row>
    <row r="2350" customHeight="1" spans="1:7">
      <c r="A2350" s="6">
        <v>2349</v>
      </c>
      <c r="B2350" s="9" t="s">
        <v>4389</v>
      </c>
      <c r="C2350" s="10" t="s">
        <v>72</v>
      </c>
      <c r="D2350" s="36" t="s">
        <v>4579</v>
      </c>
      <c r="E2350" s="42" t="s">
        <v>4580</v>
      </c>
      <c r="F2350" s="43" t="s">
        <v>11</v>
      </c>
      <c r="G2350" s="10"/>
    </row>
    <row r="2351" customHeight="1" spans="1:7">
      <c r="A2351" s="6">
        <v>2350</v>
      </c>
      <c r="B2351" s="7" t="s">
        <v>4581</v>
      </c>
      <c r="C2351" s="7" t="s">
        <v>8</v>
      </c>
      <c r="D2351" s="8" t="s">
        <v>4582</v>
      </c>
      <c r="E2351" s="8" t="s">
        <v>4583</v>
      </c>
      <c r="F2351" s="9" t="s">
        <v>11</v>
      </c>
      <c r="G2351" s="10"/>
    </row>
    <row r="2352" customHeight="1" spans="1:7">
      <c r="A2352" s="6">
        <v>2351</v>
      </c>
      <c r="B2352" s="7" t="s">
        <v>4581</v>
      </c>
      <c r="C2352" s="7" t="s">
        <v>8</v>
      </c>
      <c r="D2352" s="8" t="s">
        <v>4584</v>
      </c>
      <c r="E2352" s="8" t="s">
        <v>4585</v>
      </c>
      <c r="F2352" s="9" t="s">
        <v>11</v>
      </c>
      <c r="G2352" s="10"/>
    </row>
    <row r="2353" customHeight="1" spans="1:7">
      <c r="A2353" s="6">
        <v>2352</v>
      </c>
      <c r="B2353" s="7" t="s">
        <v>4581</v>
      </c>
      <c r="C2353" s="7" t="s">
        <v>8</v>
      </c>
      <c r="D2353" s="8" t="s">
        <v>4586</v>
      </c>
      <c r="E2353" s="8" t="s">
        <v>4587</v>
      </c>
      <c r="F2353" s="9" t="s">
        <v>11</v>
      </c>
      <c r="G2353" s="10"/>
    </row>
    <row r="2354" customHeight="1" spans="1:7">
      <c r="A2354" s="6">
        <v>2353</v>
      </c>
      <c r="B2354" s="7" t="s">
        <v>4581</v>
      </c>
      <c r="C2354" s="7" t="s">
        <v>8</v>
      </c>
      <c r="D2354" s="8" t="s">
        <v>4588</v>
      </c>
      <c r="E2354" s="8" t="s">
        <v>4589</v>
      </c>
      <c r="F2354" s="9" t="s">
        <v>11</v>
      </c>
      <c r="G2354" s="10"/>
    </row>
    <row r="2355" customHeight="1" spans="1:7">
      <c r="A2355" s="6">
        <v>2354</v>
      </c>
      <c r="B2355" s="7" t="s">
        <v>4581</v>
      </c>
      <c r="C2355" s="7" t="s">
        <v>8</v>
      </c>
      <c r="D2355" s="8" t="s">
        <v>4590</v>
      </c>
      <c r="E2355" s="8" t="s">
        <v>4591</v>
      </c>
      <c r="F2355" s="9" t="s">
        <v>30</v>
      </c>
      <c r="G2355" s="10"/>
    </row>
    <row r="2356" customHeight="1" spans="1:7">
      <c r="A2356" s="6">
        <v>2355</v>
      </c>
      <c r="B2356" s="7" t="s">
        <v>4581</v>
      </c>
      <c r="C2356" s="7" t="s">
        <v>8</v>
      </c>
      <c r="D2356" s="8" t="s">
        <v>4592</v>
      </c>
      <c r="E2356" s="8" t="s">
        <v>4593</v>
      </c>
      <c r="F2356" s="9" t="s">
        <v>11</v>
      </c>
      <c r="G2356" s="10"/>
    </row>
    <row r="2357" customHeight="1" spans="1:7">
      <c r="A2357" s="6">
        <v>2356</v>
      </c>
      <c r="B2357" s="7" t="s">
        <v>4581</v>
      </c>
      <c r="C2357" s="7" t="s">
        <v>8</v>
      </c>
      <c r="D2357" s="8" t="s">
        <v>4594</v>
      </c>
      <c r="E2357" s="8" t="s">
        <v>4595</v>
      </c>
      <c r="F2357" s="9" t="s">
        <v>11</v>
      </c>
      <c r="G2357" s="10"/>
    </row>
    <row r="2358" customHeight="1" spans="1:7">
      <c r="A2358" s="6">
        <v>2357</v>
      </c>
      <c r="B2358" s="7" t="s">
        <v>4581</v>
      </c>
      <c r="C2358" s="7" t="s">
        <v>16</v>
      </c>
      <c r="D2358" s="8" t="s">
        <v>4596</v>
      </c>
      <c r="E2358" s="8" t="s">
        <v>4597</v>
      </c>
      <c r="F2358" s="9" t="s">
        <v>11</v>
      </c>
      <c r="G2358" s="10"/>
    </row>
    <row r="2359" customHeight="1" spans="1:7">
      <c r="A2359" s="6">
        <v>2358</v>
      </c>
      <c r="B2359" s="7" t="s">
        <v>4581</v>
      </c>
      <c r="C2359" s="7" t="s">
        <v>16</v>
      </c>
      <c r="D2359" s="8" t="s">
        <v>4598</v>
      </c>
      <c r="E2359" s="8" t="s">
        <v>4599</v>
      </c>
      <c r="F2359" s="9" t="s">
        <v>11</v>
      </c>
      <c r="G2359" s="10"/>
    </row>
    <row r="2360" customHeight="1" spans="1:7">
      <c r="A2360" s="6">
        <v>2359</v>
      </c>
      <c r="B2360" s="7" t="s">
        <v>4581</v>
      </c>
      <c r="C2360" s="7" t="s">
        <v>16</v>
      </c>
      <c r="D2360" s="8" t="s">
        <v>4600</v>
      </c>
      <c r="E2360" s="8" t="s">
        <v>4601</v>
      </c>
      <c r="F2360" s="9" t="s">
        <v>30</v>
      </c>
      <c r="G2360" s="10"/>
    </row>
    <row r="2361" customHeight="1" spans="1:7">
      <c r="A2361" s="6">
        <v>2360</v>
      </c>
      <c r="B2361" s="7" t="s">
        <v>4581</v>
      </c>
      <c r="C2361" s="7" t="s">
        <v>16</v>
      </c>
      <c r="D2361" s="8" t="s">
        <v>4602</v>
      </c>
      <c r="E2361" s="8" t="s">
        <v>4603</v>
      </c>
      <c r="F2361" s="9" t="s">
        <v>30</v>
      </c>
      <c r="G2361" s="10"/>
    </row>
    <row r="2362" customHeight="1" spans="1:7">
      <c r="A2362" s="6">
        <v>2361</v>
      </c>
      <c r="B2362" s="7" t="s">
        <v>4581</v>
      </c>
      <c r="C2362" s="7" t="s">
        <v>16</v>
      </c>
      <c r="D2362" s="8" t="s">
        <v>4604</v>
      </c>
      <c r="E2362" s="8" t="s">
        <v>4605</v>
      </c>
      <c r="F2362" s="9" t="s">
        <v>11</v>
      </c>
      <c r="G2362" s="10"/>
    </row>
    <row r="2363" customHeight="1" spans="1:7">
      <c r="A2363" s="6">
        <v>2362</v>
      </c>
      <c r="B2363" s="7" t="s">
        <v>4581</v>
      </c>
      <c r="C2363" s="7" t="s">
        <v>16</v>
      </c>
      <c r="D2363" s="8" t="s">
        <v>4606</v>
      </c>
      <c r="E2363" s="8" t="s">
        <v>4607</v>
      </c>
      <c r="F2363" s="9" t="s">
        <v>11</v>
      </c>
      <c r="G2363" s="10"/>
    </row>
    <row r="2364" customHeight="1" spans="1:7">
      <c r="A2364" s="6">
        <v>2363</v>
      </c>
      <c r="B2364" s="7" t="s">
        <v>4581</v>
      </c>
      <c r="C2364" s="7" t="s">
        <v>16</v>
      </c>
      <c r="D2364" s="8" t="s">
        <v>4608</v>
      </c>
      <c r="E2364" s="8" t="s">
        <v>4609</v>
      </c>
      <c r="F2364" s="9" t="s">
        <v>11</v>
      </c>
      <c r="G2364" s="10"/>
    </row>
    <row r="2365" customHeight="1" spans="1:7">
      <c r="A2365" s="6">
        <v>2364</v>
      </c>
      <c r="B2365" s="7" t="s">
        <v>4581</v>
      </c>
      <c r="C2365" s="7" t="s">
        <v>16</v>
      </c>
      <c r="D2365" s="8" t="s">
        <v>4610</v>
      </c>
      <c r="E2365" s="8" t="s">
        <v>4611</v>
      </c>
      <c r="F2365" s="9" t="s">
        <v>11</v>
      </c>
      <c r="G2365" s="10"/>
    </row>
    <row r="2366" customHeight="1" spans="1:7">
      <c r="A2366" s="6">
        <v>2365</v>
      </c>
      <c r="B2366" s="7" t="s">
        <v>4581</v>
      </c>
      <c r="C2366" s="7" t="s">
        <v>16</v>
      </c>
      <c r="D2366" s="8" t="s">
        <v>4612</v>
      </c>
      <c r="E2366" s="8" t="s">
        <v>4613</v>
      </c>
      <c r="F2366" s="9" t="s">
        <v>11</v>
      </c>
      <c r="G2366" s="10"/>
    </row>
    <row r="2367" customHeight="1" spans="1:7">
      <c r="A2367" s="6">
        <v>2366</v>
      </c>
      <c r="B2367" s="7" t="s">
        <v>4581</v>
      </c>
      <c r="C2367" s="7" t="s">
        <v>19</v>
      </c>
      <c r="D2367" s="8" t="s">
        <v>4614</v>
      </c>
      <c r="E2367" s="8" t="s">
        <v>4615</v>
      </c>
      <c r="F2367" s="9" t="s">
        <v>11</v>
      </c>
      <c r="G2367" s="10"/>
    </row>
    <row r="2368" customHeight="1" spans="1:7">
      <c r="A2368" s="6">
        <v>2367</v>
      </c>
      <c r="B2368" s="7" t="s">
        <v>4581</v>
      </c>
      <c r="C2368" s="7" t="s">
        <v>19</v>
      </c>
      <c r="D2368" s="8" t="s">
        <v>4616</v>
      </c>
      <c r="E2368" s="8" t="s">
        <v>4617</v>
      </c>
      <c r="F2368" s="12" t="s">
        <v>11</v>
      </c>
      <c r="G2368" s="10"/>
    </row>
    <row r="2369" customHeight="1" spans="1:7">
      <c r="A2369" s="6">
        <v>2368</v>
      </c>
      <c r="B2369" s="7" t="s">
        <v>4581</v>
      </c>
      <c r="C2369" s="7" t="s">
        <v>19</v>
      </c>
      <c r="D2369" s="8" t="s">
        <v>4618</v>
      </c>
      <c r="E2369" s="8" t="s">
        <v>4619</v>
      </c>
      <c r="F2369" s="12" t="s">
        <v>343</v>
      </c>
      <c r="G2369" s="10"/>
    </row>
    <row r="2370" customHeight="1" spans="1:7">
      <c r="A2370" s="6">
        <v>2369</v>
      </c>
      <c r="B2370" s="7" t="s">
        <v>4581</v>
      </c>
      <c r="C2370" s="7" t="s">
        <v>19</v>
      </c>
      <c r="D2370" s="8" t="s">
        <v>4620</v>
      </c>
      <c r="E2370" s="8" t="s">
        <v>4621</v>
      </c>
      <c r="F2370" s="12" t="s">
        <v>11</v>
      </c>
      <c r="G2370" s="10"/>
    </row>
    <row r="2371" customHeight="1" spans="1:7">
      <c r="A2371" s="6">
        <v>2370</v>
      </c>
      <c r="B2371" s="7" t="s">
        <v>4581</v>
      </c>
      <c r="C2371" s="7" t="s">
        <v>19</v>
      </c>
      <c r="D2371" s="8" t="s">
        <v>4622</v>
      </c>
      <c r="E2371" s="8" t="s">
        <v>4623</v>
      </c>
      <c r="F2371" s="12" t="s">
        <v>343</v>
      </c>
      <c r="G2371" s="10"/>
    </row>
    <row r="2372" customHeight="1" spans="1:7">
      <c r="A2372" s="6">
        <v>2371</v>
      </c>
      <c r="B2372" s="7" t="s">
        <v>4581</v>
      </c>
      <c r="C2372" s="7" t="s">
        <v>19</v>
      </c>
      <c r="D2372" s="8" t="s">
        <v>4624</v>
      </c>
      <c r="E2372" s="8" t="s">
        <v>4625</v>
      </c>
      <c r="F2372" s="12" t="s">
        <v>11</v>
      </c>
      <c r="G2372" s="10"/>
    </row>
    <row r="2373" customHeight="1" spans="1:7">
      <c r="A2373" s="6">
        <v>2372</v>
      </c>
      <c r="B2373" s="7" t="s">
        <v>4581</v>
      </c>
      <c r="C2373" s="7" t="s">
        <v>19</v>
      </c>
      <c r="D2373" s="8" t="s">
        <v>4626</v>
      </c>
      <c r="E2373" s="8" t="s">
        <v>4627</v>
      </c>
      <c r="F2373" s="12" t="s">
        <v>11</v>
      </c>
      <c r="G2373" s="10"/>
    </row>
    <row r="2374" customHeight="1" spans="1:7">
      <c r="A2374" s="6">
        <v>2373</v>
      </c>
      <c r="B2374" s="7" t="s">
        <v>4581</v>
      </c>
      <c r="C2374" s="7" t="s">
        <v>19</v>
      </c>
      <c r="D2374" s="8" t="s">
        <v>4628</v>
      </c>
      <c r="E2374" s="8" t="s">
        <v>4629</v>
      </c>
      <c r="F2374" s="12" t="s">
        <v>11</v>
      </c>
      <c r="G2374" s="10"/>
    </row>
    <row r="2375" customHeight="1" spans="1:7">
      <c r="A2375" s="6">
        <v>2374</v>
      </c>
      <c r="B2375" s="7" t="s">
        <v>4581</v>
      </c>
      <c r="C2375" s="7" t="s">
        <v>19</v>
      </c>
      <c r="D2375" s="8" t="s">
        <v>4630</v>
      </c>
      <c r="E2375" s="8" t="s">
        <v>4631</v>
      </c>
      <c r="F2375" s="12" t="s">
        <v>343</v>
      </c>
      <c r="G2375" s="10"/>
    </row>
    <row r="2376" customHeight="1" spans="1:7">
      <c r="A2376" s="6">
        <v>2375</v>
      </c>
      <c r="B2376" s="7" t="s">
        <v>4581</v>
      </c>
      <c r="C2376" s="7" t="s">
        <v>19</v>
      </c>
      <c r="D2376" s="8" t="s">
        <v>4632</v>
      </c>
      <c r="E2376" s="8" t="s">
        <v>4633</v>
      </c>
      <c r="F2376" s="12" t="s">
        <v>11</v>
      </c>
      <c r="G2376" s="10"/>
    </row>
    <row r="2377" customHeight="1" spans="1:7">
      <c r="A2377" s="6">
        <v>2376</v>
      </c>
      <c r="B2377" s="7" t="s">
        <v>4581</v>
      </c>
      <c r="C2377" s="7" t="s">
        <v>19</v>
      </c>
      <c r="D2377" s="8" t="s">
        <v>4634</v>
      </c>
      <c r="E2377" s="8" t="s">
        <v>4635</v>
      </c>
      <c r="F2377" s="12" t="s">
        <v>11</v>
      </c>
      <c r="G2377" s="10"/>
    </row>
    <row r="2378" customHeight="1" spans="1:7">
      <c r="A2378" s="6">
        <v>2377</v>
      </c>
      <c r="B2378" s="7" t="s">
        <v>4581</v>
      </c>
      <c r="C2378" s="7" t="s">
        <v>19</v>
      </c>
      <c r="D2378" s="8" t="s">
        <v>4636</v>
      </c>
      <c r="E2378" s="8" t="s">
        <v>4637</v>
      </c>
      <c r="F2378" s="12" t="s">
        <v>343</v>
      </c>
      <c r="G2378" s="10"/>
    </row>
    <row r="2379" customHeight="1" spans="1:7">
      <c r="A2379" s="6">
        <v>2378</v>
      </c>
      <c r="B2379" s="7" t="s">
        <v>4581</v>
      </c>
      <c r="C2379" s="7" t="s">
        <v>19</v>
      </c>
      <c r="D2379" s="8" t="s">
        <v>4638</v>
      </c>
      <c r="E2379" s="8" t="s">
        <v>4639</v>
      </c>
      <c r="F2379" s="12" t="s">
        <v>11</v>
      </c>
      <c r="G2379" s="10"/>
    </row>
    <row r="2380" customHeight="1" spans="1:7">
      <c r="A2380" s="6">
        <v>2379</v>
      </c>
      <c r="B2380" s="7" t="s">
        <v>4581</v>
      </c>
      <c r="C2380" s="7" t="s">
        <v>19</v>
      </c>
      <c r="D2380" s="8" t="s">
        <v>4640</v>
      </c>
      <c r="E2380" s="8" t="s">
        <v>4641</v>
      </c>
      <c r="F2380" s="12" t="s">
        <v>11</v>
      </c>
      <c r="G2380" s="10"/>
    </row>
    <row r="2381" customHeight="1" spans="1:7">
      <c r="A2381" s="6">
        <v>2380</v>
      </c>
      <c r="B2381" s="7" t="s">
        <v>4581</v>
      </c>
      <c r="C2381" s="7" t="s">
        <v>19</v>
      </c>
      <c r="D2381" s="8" t="s">
        <v>4642</v>
      </c>
      <c r="E2381" s="8" t="s">
        <v>4643</v>
      </c>
      <c r="F2381" s="12" t="s">
        <v>343</v>
      </c>
      <c r="G2381" s="10"/>
    </row>
    <row r="2382" customHeight="1" spans="1:7">
      <c r="A2382" s="6">
        <v>2381</v>
      </c>
      <c r="B2382" s="7" t="s">
        <v>4581</v>
      </c>
      <c r="C2382" s="7" t="s">
        <v>19</v>
      </c>
      <c r="D2382" s="8" t="s">
        <v>4644</v>
      </c>
      <c r="E2382" s="8" t="s">
        <v>4645</v>
      </c>
      <c r="F2382" s="12" t="s">
        <v>11</v>
      </c>
      <c r="G2382" s="10"/>
    </row>
    <row r="2383" customHeight="1" spans="1:7">
      <c r="A2383" s="6">
        <v>2382</v>
      </c>
      <c r="B2383" s="7" t="s">
        <v>4581</v>
      </c>
      <c r="C2383" s="7" t="s">
        <v>19</v>
      </c>
      <c r="D2383" s="8" t="s">
        <v>4646</v>
      </c>
      <c r="E2383" s="8" t="s">
        <v>4647</v>
      </c>
      <c r="F2383" s="12" t="s">
        <v>11</v>
      </c>
      <c r="G2383" s="10"/>
    </row>
    <row r="2384" customHeight="1" spans="1:7">
      <c r="A2384" s="6">
        <v>2383</v>
      </c>
      <c r="B2384" s="7" t="s">
        <v>4581</v>
      </c>
      <c r="C2384" s="7" t="s">
        <v>19</v>
      </c>
      <c r="D2384" s="8" t="s">
        <v>4648</v>
      </c>
      <c r="E2384" s="8" t="s">
        <v>4649</v>
      </c>
      <c r="F2384" s="12" t="s">
        <v>11</v>
      </c>
      <c r="G2384" s="10"/>
    </row>
    <row r="2385" customHeight="1" spans="1:7">
      <c r="A2385" s="6">
        <v>2384</v>
      </c>
      <c r="B2385" s="7" t="s">
        <v>4581</v>
      </c>
      <c r="C2385" s="7" t="s">
        <v>19</v>
      </c>
      <c r="D2385" s="8" t="s">
        <v>4650</v>
      </c>
      <c r="E2385" s="8" t="s">
        <v>4651</v>
      </c>
      <c r="F2385" s="12" t="s">
        <v>11</v>
      </c>
      <c r="G2385" s="10"/>
    </row>
    <row r="2386" customHeight="1" spans="1:7">
      <c r="A2386" s="6">
        <v>2385</v>
      </c>
      <c r="B2386" s="7" t="s">
        <v>4581</v>
      </c>
      <c r="C2386" s="7" t="s">
        <v>19</v>
      </c>
      <c r="D2386" s="8" t="s">
        <v>4652</v>
      </c>
      <c r="E2386" s="8" t="s">
        <v>4653</v>
      </c>
      <c r="F2386" s="12" t="s">
        <v>11</v>
      </c>
      <c r="G2386" s="10"/>
    </row>
    <row r="2387" customHeight="1" spans="1:7">
      <c r="A2387" s="6">
        <v>2386</v>
      </c>
      <c r="B2387" s="7" t="s">
        <v>4581</v>
      </c>
      <c r="C2387" s="7" t="s">
        <v>19</v>
      </c>
      <c r="D2387" s="8" t="s">
        <v>4654</v>
      </c>
      <c r="E2387" s="8" t="s">
        <v>4655</v>
      </c>
      <c r="F2387" s="12" t="s">
        <v>11</v>
      </c>
      <c r="G2387" s="10"/>
    </row>
    <row r="2388" customHeight="1" spans="1:7">
      <c r="A2388" s="6">
        <v>2387</v>
      </c>
      <c r="B2388" s="7" t="s">
        <v>4581</v>
      </c>
      <c r="C2388" s="7" t="s">
        <v>19</v>
      </c>
      <c r="D2388" s="8" t="s">
        <v>4656</v>
      </c>
      <c r="E2388" s="8" t="s">
        <v>4657</v>
      </c>
      <c r="F2388" s="12" t="s">
        <v>30</v>
      </c>
      <c r="G2388" s="10"/>
    </row>
    <row r="2389" customHeight="1" spans="1:7">
      <c r="A2389" s="6">
        <v>2388</v>
      </c>
      <c r="B2389" s="7" t="s">
        <v>4581</v>
      </c>
      <c r="C2389" s="7" t="s">
        <v>19</v>
      </c>
      <c r="D2389" s="8" t="s">
        <v>4658</v>
      </c>
      <c r="E2389" s="8" t="s">
        <v>4659</v>
      </c>
      <c r="F2389" s="12" t="s">
        <v>11</v>
      </c>
      <c r="G2389" s="10"/>
    </row>
    <row r="2390" customHeight="1" spans="1:7">
      <c r="A2390" s="6">
        <v>2389</v>
      </c>
      <c r="B2390" s="7" t="s">
        <v>4581</v>
      </c>
      <c r="C2390" s="7" t="s">
        <v>19</v>
      </c>
      <c r="D2390" s="8" t="s">
        <v>4660</v>
      </c>
      <c r="E2390" s="8" t="s">
        <v>4661</v>
      </c>
      <c r="F2390" s="12" t="s">
        <v>343</v>
      </c>
      <c r="G2390" s="10"/>
    </row>
    <row r="2391" customHeight="1" spans="1:7">
      <c r="A2391" s="6">
        <v>2390</v>
      </c>
      <c r="B2391" s="7" t="s">
        <v>4581</v>
      </c>
      <c r="C2391" s="7" t="s">
        <v>19</v>
      </c>
      <c r="D2391" s="8" t="s">
        <v>4662</v>
      </c>
      <c r="E2391" s="8" t="s">
        <v>4663</v>
      </c>
      <c r="F2391" s="12" t="s">
        <v>11</v>
      </c>
      <c r="G2391" s="10"/>
    </row>
    <row r="2392" customHeight="1" spans="1:7">
      <c r="A2392" s="6">
        <v>2391</v>
      </c>
      <c r="B2392" s="7" t="s">
        <v>4581</v>
      </c>
      <c r="C2392" s="7" t="s">
        <v>19</v>
      </c>
      <c r="D2392" s="8" t="s">
        <v>4664</v>
      </c>
      <c r="E2392" s="8" t="s">
        <v>4665</v>
      </c>
      <c r="F2392" s="12" t="s">
        <v>11</v>
      </c>
      <c r="G2392" s="10"/>
    </row>
    <row r="2393" customHeight="1" spans="1:7">
      <c r="A2393" s="6">
        <v>2392</v>
      </c>
      <c r="B2393" s="7" t="s">
        <v>4581</v>
      </c>
      <c r="C2393" s="7" t="s">
        <v>19</v>
      </c>
      <c r="D2393" s="8" t="s">
        <v>4666</v>
      </c>
      <c r="E2393" s="8" t="s">
        <v>4667</v>
      </c>
      <c r="F2393" s="12" t="s">
        <v>11</v>
      </c>
      <c r="G2393" s="10"/>
    </row>
    <row r="2394" customHeight="1" spans="1:7">
      <c r="A2394" s="6">
        <v>2393</v>
      </c>
      <c r="B2394" s="7" t="s">
        <v>4581</v>
      </c>
      <c r="C2394" s="7" t="s">
        <v>19</v>
      </c>
      <c r="D2394" s="8" t="s">
        <v>4668</v>
      </c>
      <c r="E2394" s="8" t="s">
        <v>4669</v>
      </c>
      <c r="F2394" s="12" t="s">
        <v>343</v>
      </c>
      <c r="G2394" s="10"/>
    </row>
    <row r="2395" customHeight="1" spans="1:7">
      <c r="A2395" s="6">
        <v>2394</v>
      </c>
      <c r="B2395" s="7" t="s">
        <v>4581</v>
      </c>
      <c r="C2395" s="7" t="s">
        <v>19</v>
      </c>
      <c r="D2395" s="8" t="s">
        <v>4670</v>
      </c>
      <c r="E2395" s="8" t="s">
        <v>4671</v>
      </c>
      <c r="F2395" s="12" t="s">
        <v>343</v>
      </c>
      <c r="G2395" s="10"/>
    </row>
    <row r="2396" customHeight="1" spans="1:7">
      <c r="A2396" s="6">
        <v>2395</v>
      </c>
      <c r="B2396" s="7" t="s">
        <v>4581</v>
      </c>
      <c r="C2396" s="7" t="s">
        <v>19</v>
      </c>
      <c r="D2396" s="8" t="s">
        <v>4672</v>
      </c>
      <c r="E2396" s="8" t="s">
        <v>4673</v>
      </c>
      <c r="F2396" s="12" t="s">
        <v>11</v>
      </c>
      <c r="G2396" s="10"/>
    </row>
    <row r="2397" customHeight="1" spans="1:7">
      <c r="A2397" s="6">
        <v>2396</v>
      </c>
      <c r="B2397" s="7" t="s">
        <v>4581</v>
      </c>
      <c r="C2397" s="7" t="s">
        <v>19</v>
      </c>
      <c r="D2397" s="8" t="s">
        <v>4674</v>
      </c>
      <c r="E2397" s="8" t="s">
        <v>4675</v>
      </c>
      <c r="F2397" s="12" t="s">
        <v>11</v>
      </c>
      <c r="G2397" s="10"/>
    </row>
    <row r="2398" customHeight="1" spans="1:7">
      <c r="A2398" s="6">
        <v>2397</v>
      </c>
      <c r="B2398" s="7" t="s">
        <v>4581</v>
      </c>
      <c r="C2398" s="7" t="s">
        <v>19</v>
      </c>
      <c r="D2398" s="8" t="s">
        <v>4676</v>
      </c>
      <c r="E2398" s="8" t="s">
        <v>4677</v>
      </c>
      <c r="F2398" s="12" t="s">
        <v>11</v>
      </c>
      <c r="G2398" s="10"/>
    </row>
    <row r="2399" customHeight="1" spans="1:7">
      <c r="A2399" s="6">
        <v>2398</v>
      </c>
      <c r="B2399" s="7" t="s">
        <v>4581</v>
      </c>
      <c r="C2399" s="7" t="s">
        <v>19</v>
      </c>
      <c r="D2399" s="8" t="s">
        <v>4678</v>
      </c>
      <c r="E2399" s="8" t="s">
        <v>4679</v>
      </c>
      <c r="F2399" s="12" t="s">
        <v>11</v>
      </c>
      <c r="G2399" s="10"/>
    </row>
    <row r="2400" customHeight="1" spans="1:7">
      <c r="A2400" s="6">
        <v>2399</v>
      </c>
      <c r="B2400" s="7" t="s">
        <v>4581</v>
      </c>
      <c r="C2400" s="7" t="s">
        <v>19</v>
      </c>
      <c r="D2400" s="8" t="s">
        <v>4680</v>
      </c>
      <c r="E2400" s="8" t="s">
        <v>4681</v>
      </c>
      <c r="F2400" s="12" t="s">
        <v>11</v>
      </c>
      <c r="G2400" s="10"/>
    </row>
    <row r="2401" customHeight="1" spans="1:7">
      <c r="A2401" s="6">
        <v>2400</v>
      </c>
      <c r="B2401" s="7" t="s">
        <v>4581</v>
      </c>
      <c r="C2401" s="7" t="s">
        <v>19</v>
      </c>
      <c r="D2401" s="8" t="s">
        <v>4682</v>
      </c>
      <c r="E2401" s="8" t="s">
        <v>4683</v>
      </c>
      <c r="F2401" s="12" t="s">
        <v>11</v>
      </c>
      <c r="G2401" s="10"/>
    </row>
    <row r="2402" customHeight="1" spans="1:7">
      <c r="A2402" s="6">
        <v>2401</v>
      </c>
      <c r="B2402" s="7" t="s">
        <v>4581</v>
      </c>
      <c r="C2402" s="7" t="s">
        <v>19</v>
      </c>
      <c r="D2402" s="8" t="s">
        <v>4684</v>
      </c>
      <c r="E2402" s="8" t="s">
        <v>4685</v>
      </c>
      <c r="F2402" s="12" t="s">
        <v>30</v>
      </c>
      <c r="G2402" s="10"/>
    </row>
    <row r="2403" customHeight="1" spans="1:7">
      <c r="A2403" s="6">
        <v>2402</v>
      </c>
      <c r="B2403" s="7" t="s">
        <v>4581</v>
      </c>
      <c r="C2403" s="7" t="s">
        <v>19</v>
      </c>
      <c r="D2403" s="8" t="s">
        <v>4686</v>
      </c>
      <c r="E2403" s="8" t="s">
        <v>4687</v>
      </c>
      <c r="F2403" s="12" t="s">
        <v>11</v>
      </c>
      <c r="G2403" s="10"/>
    </row>
    <row r="2404" customHeight="1" spans="1:7">
      <c r="A2404" s="6">
        <v>2403</v>
      </c>
      <c r="B2404" s="7" t="s">
        <v>4581</v>
      </c>
      <c r="C2404" s="7" t="s">
        <v>19</v>
      </c>
      <c r="D2404" s="8" t="s">
        <v>3839</v>
      </c>
      <c r="E2404" s="8" t="s">
        <v>4688</v>
      </c>
      <c r="F2404" s="12" t="s">
        <v>343</v>
      </c>
      <c r="G2404" s="10"/>
    </row>
    <row r="2405" customHeight="1" spans="1:7">
      <c r="A2405" s="6">
        <v>2404</v>
      </c>
      <c r="B2405" s="7" t="s">
        <v>4581</v>
      </c>
      <c r="C2405" s="7" t="s">
        <v>19</v>
      </c>
      <c r="D2405" s="8" t="s">
        <v>4689</v>
      </c>
      <c r="E2405" s="8" t="s">
        <v>4690</v>
      </c>
      <c r="F2405" s="12" t="s">
        <v>30</v>
      </c>
      <c r="G2405" s="10"/>
    </row>
    <row r="2406" customHeight="1" spans="1:7">
      <c r="A2406" s="6">
        <v>2405</v>
      </c>
      <c r="B2406" s="7" t="s">
        <v>4581</v>
      </c>
      <c r="C2406" s="7" t="s">
        <v>19</v>
      </c>
      <c r="D2406" s="8" t="s">
        <v>4691</v>
      </c>
      <c r="E2406" s="8" t="s">
        <v>4692</v>
      </c>
      <c r="F2406" s="12" t="s">
        <v>11</v>
      </c>
      <c r="G2406" s="10"/>
    </row>
    <row r="2407" customHeight="1" spans="1:7">
      <c r="A2407" s="6">
        <v>2406</v>
      </c>
      <c r="B2407" s="7" t="s">
        <v>4581</v>
      </c>
      <c r="C2407" s="7" t="s">
        <v>19</v>
      </c>
      <c r="D2407" s="8" t="s">
        <v>4693</v>
      </c>
      <c r="E2407" s="8" t="s">
        <v>4694</v>
      </c>
      <c r="F2407" s="12" t="s">
        <v>11</v>
      </c>
      <c r="G2407" s="10"/>
    </row>
    <row r="2408" customHeight="1" spans="1:7">
      <c r="A2408" s="6">
        <v>2407</v>
      </c>
      <c r="B2408" s="7" t="s">
        <v>4581</v>
      </c>
      <c r="C2408" s="7" t="s">
        <v>19</v>
      </c>
      <c r="D2408" s="8" t="s">
        <v>4695</v>
      </c>
      <c r="E2408" s="8" t="s">
        <v>4696</v>
      </c>
      <c r="F2408" s="12" t="s">
        <v>30</v>
      </c>
      <c r="G2408" s="10"/>
    </row>
    <row r="2409" customHeight="1" spans="1:7">
      <c r="A2409" s="6">
        <v>2408</v>
      </c>
      <c r="B2409" s="7" t="s">
        <v>4581</v>
      </c>
      <c r="C2409" s="7" t="s">
        <v>19</v>
      </c>
      <c r="D2409" s="8" t="s">
        <v>4697</v>
      </c>
      <c r="E2409" s="8" t="s">
        <v>4698</v>
      </c>
      <c r="F2409" s="12" t="s">
        <v>11</v>
      </c>
      <c r="G2409" s="10"/>
    </row>
    <row r="2410" customHeight="1" spans="1:7">
      <c r="A2410" s="6">
        <v>2409</v>
      </c>
      <c r="B2410" s="7" t="s">
        <v>4581</v>
      </c>
      <c r="C2410" s="7" t="s">
        <v>19</v>
      </c>
      <c r="D2410" s="8" t="s">
        <v>4699</v>
      </c>
      <c r="E2410" s="8" t="s">
        <v>4700</v>
      </c>
      <c r="F2410" s="12" t="s">
        <v>11</v>
      </c>
      <c r="G2410" s="10"/>
    </row>
    <row r="2411" customHeight="1" spans="1:7">
      <c r="A2411" s="6">
        <v>2410</v>
      </c>
      <c r="B2411" s="7" t="s">
        <v>4581</v>
      </c>
      <c r="C2411" s="7" t="s">
        <v>19</v>
      </c>
      <c r="D2411" s="8" t="s">
        <v>4701</v>
      </c>
      <c r="E2411" s="8" t="s">
        <v>4702</v>
      </c>
      <c r="F2411" s="12" t="s">
        <v>11</v>
      </c>
      <c r="G2411" s="10"/>
    </row>
    <row r="2412" customHeight="1" spans="1:7">
      <c r="A2412" s="6">
        <v>2411</v>
      </c>
      <c r="B2412" s="7" t="s">
        <v>4581</v>
      </c>
      <c r="C2412" s="7" t="s">
        <v>19</v>
      </c>
      <c r="D2412" s="8" t="s">
        <v>4703</v>
      </c>
      <c r="E2412" s="8" t="s">
        <v>4704</v>
      </c>
      <c r="F2412" s="12" t="s">
        <v>11</v>
      </c>
      <c r="G2412" s="10"/>
    </row>
    <row r="2413" customHeight="1" spans="1:7">
      <c r="A2413" s="6">
        <v>2412</v>
      </c>
      <c r="B2413" s="7" t="s">
        <v>4581</v>
      </c>
      <c r="C2413" s="7" t="s">
        <v>19</v>
      </c>
      <c r="D2413" s="8" t="s">
        <v>4705</v>
      </c>
      <c r="E2413" s="8" t="s">
        <v>4706</v>
      </c>
      <c r="F2413" s="12" t="s">
        <v>11</v>
      </c>
      <c r="G2413" s="10"/>
    </row>
    <row r="2414" customHeight="1" spans="1:7">
      <c r="A2414" s="6">
        <v>2413</v>
      </c>
      <c r="B2414" s="7" t="s">
        <v>4581</v>
      </c>
      <c r="C2414" s="7" t="s">
        <v>19</v>
      </c>
      <c r="D2414" s="8" t="s">
        <v>4707</v>
      </c>
      <c r="E2414" s="8" t="s">
        <v>4708</v>
      </c>
      <c r="F2414" s="12" t="s">
        <v>11</v>
      </c>
      <c r="G2414" s="10"/>
    </row>
    <row r="2415" customHeight="1" spans="1:7">
      <c r="A2415" s="6">
        <v>2414</v>
      </c>
      <c r="B2415" s="7" t="s">
        <v>4581</v>
      </c>
      <c r="C2415" s="7" t="s">
        <v>19</v>
      </c>
      <c r="D2415" s="8" t="s">
        <v>4709</v>
      </c>
      <c r="E2415" s="8" t="s">
        <v>4710</v>
      </c>
      <c r="F2415" s="12" t="s">
        <v>343</v>
      </c>
      <c r="G2415" s="10"/>
    </row>
    <row r="2416" customHeight="1" spans="1:7">
      <c r="A2416" s="6">
        <v>2415</v>
      </c>
      <c r="B2416" s="7" t="s">
        <v>4581</v>
      </c>
      <c r="C2416" s="7" t="s">
        <v>19</v>
      </c>
      <c r="D2416" s="8" t="s">
        <v>4711</v>
      </c>
      <c r="E2416" s="8" t="s">
        <v>4712</v>
      </c>
      <c r="F2416" s="12" t="s">
        <v>30</v>
      </c>
      <c r="G2416" s="10"/>
    </row>
    <row r="2417" customHeight="1" spans="1:7">
      <c r="A2417" s="6">
        <v>2416</v>
      </c>
      <c r="B2417" s="7" t="s">
        <v>4581</v>
      </c>
      <c r="C2417" s="7" t="s">
        <v>19</v>
      </c>
      <c r="D2417" s="8" t="s">
        <v>4713</v>
      </c>
      <c r="E2417" s="8" t="s">
        <v>4714</v>
      </c>
      <c r="F2417" s="12" t="s">
        <v>11</v>
      </c>
      <c r="G2417" s="10"/>
    </row>
    <row r="2418" customHeight="1" spans="1:7">
      <c r="A2418" s="6">
        <v>2417</v>
      </c>
      <c r="B2418" s="7" t="s">
        <v>4581</v>
      </c>
      <c r="C2418" s="7" t="s">
        <v>19</v>
      </c>
      <c r="D2418" s="8" t="s">
        <v>4715</v>
      </c>
      <c r="E2418" s="8" t="s">
        <v>4716</v>
      </c>
      <c r="F2418" s="12" t="s">
        <v>343</v>
      </c>
      <c r="G2418" s="10"/>
    </row>
    <row r="2419" customHeight="1" spans="1:7">
      <c r="A2419" s="6">
        <v>2418</v>
      </c>
      <c r="B2419" s="7" t="s">
        <v>4581</v>
      </c>
      <c r="C2419" s="7" t="s">
        <v>19</v>
      </c>
      <c r="D2419" s="8" t="s">
        <v>4717</v>
      </c>
      <c r="E2419" s="8" t="s">
        <v>4718</v>
      </c>
      <c r="F2419" s="12" t="s">
        <v>343</v>
      </c>
      <c r="G2419" s="10"/>
    </row>
    <row r="2420" customHeight="1" spans="1:7">
      <c r="A2420" s="6">
        <v>2419</v>
      </c>
      <c r="B2420" s="7" t="s">
        <v>4581</v>
      </c>
      <c r="C2420" s="7" t="s">
        <v>19</v>
      </c>
      <c r="D2420" s="8" t="s">
        <v>4719</v>
      </c>
      <c r="E2420" s="8" t="s">
        <v>4720</v>
      </c>
      <c r="F2420" s="12" t="s">
        <v>11</v>
      </c>
      <c r="G2420" s="10"/>
    </row>
    <row r="2421" customHeight="1" spans="1:7">
      <c r="A2421" s="6">
        <v>2420</v>
      </c>
      <c r="B2421" s="7" t="s">
        <v>4581</v>
      </c>
      <c r="C2421" s="7" t="s">
        <v>19</v>
      </c>
      <c r="D2421" s="8" t="s">
        <v>4721</v>
      </c>
      <c r="E2421" s="8" t="s">
        <v>4722</v>
      </c>
      <c r="F2421" s="12" t="s">
        <v>343</v>
      </c>
      <c r="G2421" s="10"/>
    </row>
    <row r="2422" customHeight="1" spans="1:7">
      <c r="A2422" s="6">
        <v>2421</v>
      </c>
      <c r="B2422" s="7" t="s">
        <v>4581</v>
      </c>
      <c r="C2422" s="7" t="s">
        <v>19</v>
      </c>
      <c r="D2422" s="8" t="s">
        <v>4723</v>
      </c>
      <c r="E2422" s="8" t="s">
        <v>4724</v>
      </c>
      <c r="F2422" s="12" t="s">
        <v>11</v>
      </c>
      <c r="G2422" s="10"/>
    </row>
    <row r="2423" customHeight="1" spans="1:7">
      <c r="A2423" s="6">
        <v>2422</v>
      </c>
      <c r="B2423" s="7" t="s">
        <v>4581</v>
      </c>
      <c r="C2423" s="7" t="s">
        <v>19</v>
      </c>
      <c r="D2423" s="8" t="s">
        <v>4725</v>
      </c>
      <c r="E2423" s="8" t="s">
        <v>4726</v>
      </c>
      <c r="F2423" s="12" t="s">
        <v>11</v>
      </c>
      <c r="G2423" s="10"/>
    </row>
    <row r="2424" customHeight="1" spans="1:7">
      <c r="A2424" s="6">
        <v>2423</v>
      </c>
      <c r="B2424" s="7" t="s">
        <v>4581</v>
      </c>
      <c r="C2424" s="7" t="s">
        <v>19</v>
      </c>
      <c r="D2424" s="8" t="s">
        <v>4727</v>
      </c>
      <c r="E2424" s="8" t="s">
        <v>4728</v>
      </c>
      <c r="F2424" s="12" t="s">
        <v>343</v>
      </c>
      <c r="G2424" s="10"/>
    </row>
    <row r="2425" customHeight="1" spans="1:7">
      <c r="A2425" s="6">
        <v>2424</v>
      </c>
      <c r="B2425" s="7" t="s">
        <v>4581</v>
      </c>
      <c r="C2425" s="7" t="s">
        <v>19</v>
      </c>
      <c r="D2425" s="8" t="s">
        <v>4729</v>
      </c>
      <c r="E2425" s="8" t="s">
        <v>4730</v>
      </c>
      <c r="F2425" s="12" t="s">
        <v>11</v>
      </c>
      <c r="G2425" s="10"/>
    </row>
    <row r="2426" customHeight="1" spans="1:7">
      <c r="A2426" s="6">
        <v>2425</v>
      </c>
      <c r="B2426" s="7" t="s">
        <v>4581</v>
      </c>
      <c r="C2426" s="7" t="s">
        <v>19</v>
      </c>
      <c r="D2426" s="8" t="s">
        <v>4731</v>
      </c>
      <c r="E2426" s="8" t="s">
        <v>4732</v>
      </c>
      <c r="F2426" s="12" t="s">
        <v>11</v>
      </c>
      <c r="G2426" s="10"/>
    </row>
    <row r="2427" customHeight="1" spans="1:7">
      <c r="A2427" s="6">
        <v>2426</v>
      </c>
      <c r="B2427" s="7" t="s">
        <v>4581</v>
      </c>
      <c r="C2427" s="7" t="s">
        <v>19</v>
      </c>
      <c r="D2427" s="8" t="s">
        <v>4733</v>
      </c>
      <c r="E2427" s="8" t="s">
        <v>4734</v>
      </c>
      <c r="F2427" s="12" t="s">
        <v>343</v>
      </c>
      <c r="G2427" s="10"/>
    </row>
    <row r="2428" customHeight="1" spans="1:7">
      <c r="A2428" s="6">
        <v>2427</v>
      </c>
      <c r="B2428" s="7" t="s">
        <v>4581</v>
      </c>
      <c r="C2428" s="7" t="s">
        <v>19</v>
      </c>
      <c r="D2428" s="8" t="s">
        <v>4735</v>
      </c>
      <c r="E2428" s="8" t="s">
        <v>4736</v>
      </c>
      <c r="F2428" s="12" t="s">
        <v>11</v>
      </c>
      <c r="G2428" s="10"/>
    </row>
    <row r="2429" customHeight="1" spans="1:7">
      <c r="A2429" s="6">
        <v>2428</v>
      </c>
      <c r="B2429" s="7" t="s">
        <v>4581</v>
      </c>
      <c r="C2429" s="7" t="s">
        <v>19</v>
      </c>
      <c r="D2429" s="8" t="s">
        <v>4737</v>
      </c>
      <c r="E2429" s="8" t="s">
        <v>4738</v>
      </c>
      <c r="F2429" s="12" t="s">
        <v>343</v>
      </c>
      <c r="G2429" s="10"/>
    </row>
    <row r="2430" customHeight="1" spans="1:7">
      <c r="A2430" s="6">
        <v>2429</v>
      </c>
      <c r="B2430" s="7" t="s">
        <v>4581</v>
      </c>
      <c r="C2430" s="7" t="s">
        <v>19</v>
      </c>
      <c r="D2430" s="8" t="s">
        <v>4739</v>
      </c>
      <c r="E2430" s="8" t="s">
        <v>4740</v>
      </c>
      <c r="F2430" s="12" t="s">
        <v>343</v>
      </c>
      <c r="G2430" s="10"/>
    </row>
    <row r="2431" customHeight="1" spans="1:7">
      <c r="A2431" s="6">
        <v>2430</v>
      </c>
      <c r="B2431" s="7" t="s">
        <v>4581</v>
      </c>
      <c r="C2431" s="7" t="s">
        <v>19</v>
      </c>
      <c r="D2431" s="8" t="s">
        <v>4741</v>
      </c>
      <c r="E2431" s="8" t="s">
        <v>4742</v>
      </c>
      <c r="F2431" s="12" t="s">
        <v>11</v>
      </c>
      <c r="G2431" s="10"/>
    </row>
    <row r="2432" customHeight="1" spans="1:7">
      <c r="A2432" s="6">
        <v>2431</v>
      </c>
      <c r="B2432" s="7" t="s">
        <v>4581</v>
      </c>
      <c r="C2432" s="7" t="s">
        <v>19</v>
      </c>
      <c r="D2432" s="8" t="s">
        <v>4743</v>
      </c>
      <c r="E2432" s="8" t="s">
        <v>4744</v>
      </c>
      <c r="F2432" s="12" t="s">
        <v>11</v>
      </c>
      <c r="G2432" s="10"/>
    </row>
    <row r="2433" customHeight="1" spans="1:7">
      <c r="A2433" s="6">
        <v>2432</v>
      </c>
      <c r="B2433" s="7" t="s">
        <v>4581</v>
      </c>
      <c r="C2433" s="7" t="s">
        <v>19</v>
      </c>
      <c r="D2433" s="8" t="s">
        <v>4745</v>
      </c>
      <c r="E2433" s="8" t="s">
        <v>4746</v>
      </c>
      <c r="F2433" s="12" t="s">
        <v>11</v>
      </c>
      <c r="G2433" s="10"/>
    </row>
    <row r="2434" customHeight="1" spans="1:7">
      <c r="A2434" s="6">
        <v>2433</v>
      </c>
      <c r="B2434" s="7" t="s">
        <v>4581</v>
      </c>
      <c r="C2434" s="7" t="s">
        <v>19</v>
      </c>
      <c r="D2434" s="8" t="s">
        <v>4747</v>
      </c>
      <c r="E2434" s="8" t="s">
        <v>4748</v>
      </c>
      <c r="F2434" s="12" t="s">
        <v>11</v>
      </c>
      <c r="G2434" s="10"/>
    </row>
    <row r="2435" customHeight="1" spans="1:7">
      <c r="A2435" s="6">
        <v>2434</v>
      </c>
      <c r="B2435" s="7" t="s">
        <v>4581</v>
      </c>
      <c r="C2435" s="7" t="s">
        <v>19</v>
      </c>
      <c r="D2435" s="8" t="s">
        <v>4749</v>
      </c>
      <c r="E2435" s="8" t="s">
        <v>4750</v>
      </c>
      <c r="F2435" s="12" t="s">
        <v>30</v>
      </c>
      <c r="G2435" s="10"/>
    </row>
    <row r="2436" customHeight="1" spans="1:7">
      <c r="A2436" s="6">
        <v>2435</v>
      </c>
      <c r="B2436" s="7" t="s">
        <v>4581</v>
      </c>
      <c r="C2436" s="7" t="s">
        <v>19</v>
      </c>
      <c r="D2436" s="8" t="s">
        <v>3760</v>
      </c>
      <c r="E2436" s="8" t="s">
        <v>4751</v>
      </c>
      <c r="F2436" s="12" t="s">
        <v>30</v>
      </c>
      <c r="G2436" s="10"/>
    </row>
    <row r="2437" customHeight="1" spans="1:7">
      <c r="A2437" s="6">
        <v>2436</v>
      </c>
      <c r="B2437" s="7" t="s">
        <v>4581</v>
      </c>
      <c r="C2437" s="7" t="s">
        <v>19</v>
      </c>
      <c r="D2437" s="8" t="s">
        <v>4752</v>
      </c>
      <c r="E2437" s="8" t="s">
        <v>4753</v>
      </c>
      <c r="F2437" s="12" t="s">
        <v>11</v>
      </c>
      <c r="G2437" s="10"/>
    </row>
    <row r="2438" customHeight="1" spans="1:7">
      <c r="A2438" s="6">
        <v>2437</v>
      </c>
      <c r="B2438" s="7" t="s">
        <v>4581</v>
      </c>
      <c r="C2438" s="7" t="s">
        <v>19</v>
      </c>
      <c r="D2438" s="8" t="s">
        <v>4754</v>
      </c>
      <c r="E2438" s="8" t="s">
        <v>4755</v>
      </c>
      <c r="F2438" s="12" t="s">
        <v>11</v>
      </c>
      <c r="G2438" s="10"/>
    </row>
    <row r="2439" customHeight="1" spans="1:7">
      <c r="A2439" s="6">
        <v>2438</v>
      </c>
      <c r="B2439" s="7" t="s">
        <v>4581</v>
      </c>
      <c r="C2439" s="7" t="s">
        <v>19</v>
      </c>
      <c r="D2439" s="8" t="s">
        <v>4756</v>
      </c>
      <c r="E2439" s="8" t="s">
        <v>4757</v>
      </c>
      <c r="F2439" s="12" t="s">
        <v>11</v>
      </c>
      <c r="G2439" s="10"/>
    </row>
    <row r="2440" customHeight="1" spans="1:7">
      <c r="A2440" s="6">
        <v>2439</v>
      </c>
      <c r="B2440" s="7" t="s">
        <v>4581</v>
      </c>
      <c r="C2440" s="7" t="s">
        <v>19</v>
      </c>
      <c r="D2440" s="8" t="s">
        <v>4723</v>
      </c>
      <c r="E2440" s="8" t="s">
        <v>4758</v>
      </c>
      <c r="F2440" s="12" t="s">
        <v>11</v>
      </c>
      <c r="G2440" s="10"/>
    </row>
    <row r="2441" customHeight="1" spans="1:7">
      <c r="A2441" s="6">
        <v>2440</v>
      </c>
      <c r="B2441" s="7" t="s">
        <v>4581</v>
      </c>
      <c r="C2441" s="7" t="s">
        <v>19</v>
      </c>
      <c r="D2441" s="8" t="s">
        <v>4759</v>
      </c>
      <c r="E2441" s="8" t="s">
        <v>4760</v>
      </c>
      <c r="F2441" s="12" t="s">
        <v>30</v>
      </c>
      <c r="G2441" s="10"/>
    </row>
    <row r="2442" customHeight="1" spans="1:7">
      <c r="A2442" s="6">
        <v>2441</v>
      </c>
      <c r="B2442" s="7" t="s">
        <v>4581</v>
      </c>
      <c r="C2442" s="7" t="s">
        <v>19</v>
      </c>
      <c r="D2442" s="8" t="s">
        <v>4761</v>
      </c>
      <c r="E2442" s="8" t="s">
        <v>4762</v>
      </c>
      <c r="F2442" s="12" t="s">
        <v>11</v>
      </c>
      <c r="G2442" s="10"/>
    </row>
    <row r="2443" customHeight="1" spans="1:7">
      <c r="A2443" s="6">
        <v>2442</v>
      </c>
      <c r="B2443" s="7" t="s">
        <v>4581</v>
      </c>
      <c r="C2443" s="7" t="s">
        <v>19</v>
      </c>
      <c r="D2443" s="8" t="s">
        <v>4763</v>
      </c>
      <c r="E2443" s="8" t="s">
        <v>4764</v>
      </c>
      <c r="F2443" s="12" t="s">
        <v>30</v>
      </c>
      <c r="G2443" s="10"/>
    </row>
    <row r="2444" customHeight="1" spans="1:7">
      <c r="A2444" s="6">
        <v>2443</v>
      </c>
      <c r="B2444" s="7" t="s">
        <v>4581</v>
      </c>
      <c r="C2444" s="7" t="s">
        <v>19</v>
      </c>
      <c r="D2444" s="8" t="s">
        <v>4765</v>
      </c>
      <c r="E2444" s="8" t="s">
        <v>4766</v>
      </c>
      <c r="F2444" s="12" t="s">
        <v>11</v>
      </c>
      <c r="G2444" s="10"/>
    </row>
    <row r="2445" customHeight="1" spans="1:7">
      <c r="A2445" s="6">
        <v>2444</v>
      </c>
      <c r="B2445" s="7" t="s">
        <v>4581</v>
      </c>
      <c r="C2445" s="7" t="s">
        <v>19</v>
      </c>
      <c r="D2445" s="8" t="s">
        <v>4767</v>
      </c>
      <c r="E2445" s="8" t="s">
        <v>4768</v>
      </c>
      <c r="F2445" s="12" t="s">
        <v>11</v>
      </c>
      <c r="G2445" s="10"/>
    </row>
    <row r="2446" customHeight="1" spans="1:7">
      <c r="A2446" s="6">
        <v>2445</v>
      </c>
      <c r="B2446" s="7" t="s">
        <v>4581</v>
      </c>
      <c r="C2446" s="7" t="s">
        <v>19</v>
      </c>
      <c r="D2446" s="8" t="s">
        <v>4769</v>
      </c>
      <c r="E2446" s="8" t="s">
        <v>4770</v>
      </c>
      <c r="F2446" s="12" t="s">
        <v>11</v>
      </c>
      <c r="G2446" s="10"/>
    </row>
    <row r="2447" customHeight="1" spans="1:7">
      <c r="A2447" s="6">
        <v>2446</v>
      </c>
      <c r="B2447" s="7" t="s">
        <v>4581</v>
      </c>
      <c r="C2447" s="7" t="s">
        <v>19</v>
      </c>
      <c r="D2447" s="8" t="s">
        <v>4771</v>
      </c>
      <c r="E2447" s="8" t="s">
        <v>4772</v>
      </c>
      <c r="F2447" s="12" t="s">
        <v>11</v>
      </c>
      <c r="G2447" s="10"/>
    </row>
    <row r="2448" customHeight="1" spans="1:7">
      <c r="A2448" s="6">
        <v>2447</v>
      </c>
      <c r="B2448" s="7" t="s">
        <v>4581</v>
      </c>
      <c r="C2448" s="7" t="s">
        <v>19</v>
      </c>
      <c r="D2448" s="8" t="s">
        <v>4773</v>
      </c>
      <c r="E2448" s="8" t="s">
        <v>4774</v>
      </c>
      <c r="F2448" s="12" t="s">
        <v>343</v>
      </c>
      <c r="G2448" s="10"/>
    </row>
    <row r="2449" customHeight="1" spans="1:7">
      <c r="A2449" s="6">
        <v>2448</v>
      </c>
      <c r="B2449" s="7" t="s">
        <v>4581</v>
      </c>
      <c r="C2449" s="7" t="s">
        <v>19</v>
      </c>
      <c r="D2449" s="8" t="s">
        <v>4775</v>
      </c>
      <c r="E2449" s="8" t="s">
        <v>4776</v>
      </c>
      <c r="F2449" s="12" t="s">
        <v>11</v>
      </c>
      <c r="G2449" s="10"/>
    </row>
    <row r="2450" customHeight="1" spans="1:7">
      <c r="A2450" s="6">
        <v>2449</v>
      </c>
      <c r="B2450" s="7" t="s">
        <v>4581</v>
      </c>
      <c r="C2450" s="7" t="s">
        <v>19</v>
      </c>
      <c r="D2450" s="8" t="s">
        <v>4777</v>
      </c>
      <c r="E2450" s="8" t="s">
        <v>4778</v>
      </c>
      <c r="F2450" s="12" t="s">
        <v>11</v>
      </c>
      <c r="G2450" s="10"/>
    </row>
    <row r="2451" customHeight="1" spans="1:7">
      <c r="A2451" s="6">
        <v>2450</v>
      </c>
      <c r="B2451" s="7" t="s">
        <v>4581</v>
      </c>
      <c r="C2451" s="7" t="s">
        <v>19</v>
      </c>
      <c r="D2451" s="8" t="s">
        <v>4779</v>
      </c>
      <c r="E2451" s="8" t="s">
        <v>4780</v>
      </c>
      <c r="F2451" s="12" t="s">
        <v>11</v>
      </c>
      <c r="G2451" s="10"/>
    </row>
    <row r="2452" customHeight="1" spans="1:7">
      <c r="A2452" s="6">
        <v>2451</v>
      </c>
      <c r="B2452" s="7" t="s">
        <v>4581</v>
      </c>
      <c r="C2452" s="7" t="s">
        <v>19</v>
      </c>
      <c r="D2452" s="8" t="s">
        <v>4781</v>
      </c>
      <c r="E2452" s="8" t="s">
        <v>4782</v>
      </c>
      <c r="F2452" s="12" t="s">
        <v>30</v>
      </c>
      <c r="G2452" s="10"/>
    </row>
    <row r="2453" customHeight="1" spans="1:7">
      <c r="A2453" s="6">
        <v>2452</v>
      </c>
      <c r="B2453" s="7" t="s">
        <v>4581</v>
      </c>
      <c r="C2453" s="7" t="s">
        <v>19</v>
      </c>
      <c r="D2453" s="8" t="s">
        <v>4783</v>
      </c>
      <c r="E2453" s="8" t="s">
        <v>4784</v>
      </c>
      <c r="F2453" s="12" t="s">
        <v>11</v>
      </c>
      <c r="G2453" s="10"/>
    </row>
    <row r="2454" customHeight="1" spans="1:7">
      <c r="A2454" s="6">
        <v>2453</v>
      </c>
      <c r="B2454" s="7" t="s">
        <v>4581</v>
      </c>
      <c r="C2454" s="7" t="s">
        <v>19</v>
      </c>
      <c r="D2454" s="8" t="s">
        <v>4642</v>
      </c>
      <c r="E2454" s="8" t="s">
        <v>4785</v>
      </c>
      <c r="F2454" s="12" t="s">
        <v>343</v>
      </c>
      <c r="G2454" s="10"/>
    </row>
    <row r="2455" customHeight="1" spans="1:7">
      <c r="A2455" s="6">
        <v>2454</v>
      </c>
      <c r="B2455" s="7" t="s">
        <v>4581</v>
      </c>
      <c r="C2455" s="7" t="s">
        <v>19</v>
      </c>
      <c r="D2455" s="8" t="s">
        <v>4786</v>
      </c>
      <c r="E2455" s="8" t="s">
        <v>4787</v>
      </c>
      <c r="F2455" s="12" t="s">
        <v>11</v>
      </c>
      <c r="G2455" s="10"/>
    </row>
    <row r="2456" customHeight="1" spans="1:7">
      <c r="A2456" s="6">
        <v>2455</v>
      </c>
      <c r="B2456" s="7" t="s">
        <v>4581</v>
      </c>
      <c r="C2456" s="7" t="s">
        <v>19</v>
      </c>
      <c r="D2456" s="8" t="s">
        <v>4788</v>
      </c>
      <c r="E2456" s="8" t="s">
        <v>4789</v>
      </c>
      <c r="F2456" s="12" t="s">
        <v>11</v>
      </c>
      <c r="G2456" s="10"/>
    </row>
    <row r="2457" customHeight="1" spans="1:7">
      <c r="A2457" s="6">
        <v>2456</v>
      </c>
      <c r="B2457" s="7" t="s">
        <v>4581</v>
      </c>
      <c r="C2457" s="7" t="s">
        <v>19</v>
      </c>
      <c r="D2457" s="8" t="s">
        <v>4790</v>
      </c>
      <c r="E2457" s="8" t="s">
        <v>4791</v>
      </c>
      <c r="F2457" s="12" t="s">
        <v>30</v>
      </c>
      <c r="G2457" s="10"/>
    </row>
    <row r="2458" customHeight="1" spans="1:7">
      <c r="A2458" s="6">
        <v>2457</v>
      </c>
      <c r="B2458" s="7" t="s">
        <v>4581</v>
      </c>
      <c r="C2458" s="7" t="s">
        <v>19</v>
      </c>
      <c r="D2458" s="8" t="s">
        <v>4792</v>
      </c>
      <c r="E2458" s="8" t="s">
        <v>4793</v>
      </c>
      <c r="F2458" s="12" t="s">
        <v>11</v>
      </c>
      <c r="G2458" s="10"/>
    </row>
    <row r="2459" customHeight="1" spans="1:7">
      <c r="A2459" s="6">
        <v>2458</v>
      </c>
      <c r="B2459" s="7" t="s">
        <v>4581</v>
      </c>
      <c r="C2459" s="7" t="s">
        <v>19</v>
      </c>
      <c r="D2459" s="8" t="s">
        <v>4794</v>
      </c>
      <c r="E2459" s="8" t="s">
        <v>4795</v>
      </c>
      <c r="F2459" s="12" t="s">
        <v>11</v>
      </c>
      <c r="G2459" s="10"/>
    </row>
    <row r="2460" customHeight="1" spans="1:7">
      <c r="A2460" s="6">
        <v>2459</v>
      </c>
      <c r="B2460" s="7" t="s">
        <v>4581</v>
      </c>
      <c r="C2460" s="7" t="s">
        <v>19</v>
      </c>
      <c r="D2460" s="8" t="s">
        <v>4796</v>
      </c>
      <c r="E2460" s="8" t="s">
        <v>4797</v>
      </c>
      <c r="F2460" s="12" t="s">
        <v>11</v>
      </c>
      <c r="G2460" s="10"/>
    </row>
    <row r="2461" customHeight="1" spans="1:7">
      <c r="A2461" s="6">
        <v>2460</v>
      </c>
      <c r="B2461" s="7" t="s">
        <v>4581</v>
      </c>
      <c r="C2461" s="7" t="s">
        <v>19</v>
      </c>
      <c r="D2461" s="8" t="s">
        <v>4798</v>
      </c>
      <c r="E2461" s="8" t="s">
        <v>4799</v>
      </c>
      <c r="F2461" s="12" t="s">
        <v>343</v>
      </c>
      <c r="G2461" s="10"/>
    </row>
    <row r="2462" customHeight="1" spans="1:7">
      <c r="A2462" s="6">
        <v>2461</v>
      </c>
      <c r="B2462" s="7" t="s">
        <v>4581</v>
      </c>
      <c r="C2462" s="7" t="s">
        <v>19</v>
      </c>
      <c r="D2462" s="8" t="s">
        <v>4800</v>
      </c>
      <c r="E2462" s="8" t="s">
        <v>4801</v>
      </c>
      <c r="F2462" s="12" t="s">
        <v>11</v>
      </c>
      <c r="G2462" s="10"/>
    </row>
    <row r="2463" customHeight="1" spans="1:7">
      <c r="A2463" s="6">
        <v>2462</v>
      </c>
      <c r="B2463" s="7" t="s">
        <v>4581</v>
      </c>
      <c r="C2463" s="7" t="s">
        <v>19</v>
      </c>
      <c r="D2463" s="8" t="s">
        <v>4802</v>
      </c>
      <c r="E2463" s="8" t="s">
        <v>4803</v>
      </c>
      <c r="F2463" s="12" t="s">
        <v>11</v>
      </c>
      <c r="G2463" s="10"/>
    </row>
    <row r="2464" customHeight="1" spans="1:7">
      <c r="A2464" s="6">
        <v>2463</v>
      </c>
      <c r="B2464" s="7" t="s">
        <v>4581</v>
      </c>
      <c r="C2464" s="7" t="s">
        <v>19</v>
      </c>
      <c r="D2464" s="8" t="s">
        <v>4804</v>
      </c>
      <c r="E2464" s="8" t="s">
        <v>4805</v>
      </c>
      <c r="F2464" s="12" t="s">
        <v>11</v>
      </c>
      <c r="G2464" s="10"/>
    </row>
    <row r="2465" customHeight="1" spans="1:7">
      <c r="A2465" s="6">
        <v>2464</v>
      </c>
      <c r="B2465" s="7" t="s">
        <v>4581</v>
      </c>
      <c r="C2465" s="7" t="s">
        <v>19</v>
      </c>
      <c r="D2465" s="8" t="s">
        <v>4806</v>
      </c>
      <c r="E2465" s="8" t="s">
        <v>4807</v>
      </c>
      <c r="F2465" s="12" t="s">
        <v>11</v>
      </c>
      <c r="G2465" s="10"/>
    </row>
    <row r="2466" customHeight="1" spans="1:7">
      <c r="A2466" s="6">
        <v>2465</v>
      </c>
      <c r="B2466" s="7" t="s">
        <v>4581</v>
      </c>
      <c r="C2466" s="7" t="s">
        <v>19</v>
      </c>
      <c r="D2466" s="8" t="s">
        <v>4808</v>
      </c>
      <c r="E2466" s="8" t="s">
        <v>4809</v>
      </c>
      <c r="F2466" s="12" t="s">
        <v>11</v>
      </c>
      <c r="G2466" s="10"/>
    </row>
    <row r="2467" customHeight="1" spans="1:7">
      <c r="A2467" s="6">
        <v>2466</v>
      </c>
      <c r="B2467" s="7" t="s">
        <v>4581</v>
      </c>
      <c r="C2467" s="7" t="s">
        <v>19</v>
      </c>
      <c r="D2467" s="8" t="s">
        <v>4810</v>
      </c>
      <c r="E2467" s="8" t="s">
        <v>4811</v>
      </c>
      <c r="F2467" s="12" t="s">
        <v>343</v>
      </c>
      <c r="G2467" s="10"/>
    </row>
    <row r="2468" customHeight="1" spans="1:7">
      <c r="A2468" s="6">
        <v>2467</v>
      </c>
      <c r="B2468" s="7" t="s">
        <v>4581</v>
      </c>
      <c r="C2468" s="7" t="s">
        <v>19</v>
      </c>
      <c r="D2468" s="8" t="s">
        <v>4812</v>
      </c>
      <c r="E2468" s="8" t="s">
        <v>4813</v>
      </c>
      <c r="F2468" s="12" t="s">
        <v>11</v>
      </c>
      <c r="G2468" s="10"/>
    </row>
    <row r="2469" customHeight="1" spans="1:7">
      <c r="A2469" s="6">
        <v>2468</v>
      </c>
      <c r="B2469" s="7" t="s">
        <v>4581</v>
      </c>
      <c r="C2469" s="7" t="s">
        <v>19</v>
      </c>
      <c r="D2469" s="8" t="s">
        <v>4814</v>
      </c>
      <c r="E2469" s="8" t="s">
        <v>4815</v>
      </c>
      <c r="F2469" s="12" t="s">
        <v>11</v>
      </c>
      <c r="G2469" s="10"/>
    </row>
    <row r="2470" customHeight="1" spans="1:7">
      <c r="A2470" s="6">
        <v>2469</v>
      </c>
      <c r="B2470" s="7" t="s">
        <v>4581</v>
      </c>
      <c r="C2470" s="7" t="s">
        <v>19</v>
      </c>
      <c r="D2470" s="8" t="s">
        <v>4816</v>
      </c>
      <c r="E2470" s="8" t="s">
        <v>4817</v>
      </c>
      <c r="F2470" s="12" t="s">
        <v>11</v>
      </c>
      <c r="G2470" s="10"/>
    </row>
    <row r="2471" customHeight="1" spans="1:7">
      <c r="A2471" s="6">
        <v>2470</v>
      </c>
      <c r="B2471" s="7" t="s">
        <v>4581</v>
      </c>
      <c r="C2471" s="7" t="s">
        <v>19</v>
      </c>
      <c r="D2471" s="8" t="s">
        <v>4818</v>
      </c>
      <c r="E2471" s="8" t="s">
        <v>4819</v>
      </c>
      <c r="F2471" s="12" t="s">
        <v>11</v>
      </c>
      <c r="G2471" s="10"/>
    </row>
    <row r="2472" customHeight="1" spans="1:7">
      <c r="A2472" s="6">
        <v>2471</v>
      </c>
      <c r="B2472" s="7" t="s">
        <v>4581</v>
      </c>
      <c r="C2472" s="7" t="s">
        <v>19</v>
      </c>
      <c r="D2472" s="8" t="s">
        <v>4820</v>
      </c>
      <c r="E2472" s="8" t="s">
        <v>4821</v>
      </c>
      <c r="F2472" s="12" t="s">
        <v>11</v>
      </c>
      <c r="G2472" s="10"/>
    </row>
    <row r="2473" customHeight="1" spans="1:7">
      <c r="A2473" s="6">
        <v>2472</v>
      </c>
      <c r="B2473" s="7" t="s">
        <v>4581</v>
      </c>
      <c r="C2473" s="7" t="s">
        <v>19</v>
      </c>
      <c r="D2473" s="8" t="s">
        <v>4822</v>
      </c>
      <c r="E2473" s="8" t="s">
        <v>4823</v>
      </c>
      <c r="F2473" s="12" t="s">
        <v>343</v>
      </c>
      <c r="G2473" s="10"/>
    </row>
    <row r="2474" customHeight="1" spans="1:7">
      <c r="A2474" s="6">
        <v>2473</v>
      </c>
      <c r="B2474" s="7" t="s">
        <v>4581</v>
      </c>
      <c r="C2474" s="7" t="s">
        <v>19</v>
      </c>
      <c r="D2474" s="8" t="s">
        <v>4824</v>
      </c>
      <c r="E2474" s="8" t="s">
        <v>4825</v>
      </c>
      <c r="F2474" s="12" t="s">
        <v>11</v>
      </c>
      <c r="G2474" s="10"/>
    </row>
    <row r="2475" customHeight="1" spans="1:7">
      <c r="A2475" s="6">
        <v>2474</v>
      </c>
      <c r="B2475" s="7" t="s">
        <v>4581</v>
      </c>
      <c r="C2475" s="7" t="s">
        <v>19</v>
      </c>
      <c r="D2475" s="8" t="s">
        <v>4826</v>
      </c>
      <c r="E2475" s="8" t="s">
        <v>4827</v>
      </c>
      <c r="F2475" s="12" t="s">
        <v>30</v>
      </c>
      <c r="G2475" s="10"/>
    </row>
    <row r="2476" customHeight="1" spans="1:7">
      <c r="A2476" s="6">
        <v>2475</v>
      </c>
      <c r="B2476" s="7" t="s">
        <v>4581</v>
      </c>
      <c r="C2476" s="7" t="s">
        <v>19</v>
      </c>
      <c r="D2476" s="8" t="s">
        <v>4642</v>
      </c>
      <c r="E2476" s="8" t="s">
        <v>4828</v>
      </c>
      <c r="F2476" s="12" t="s">
        <v>11</v>
      </c>
      <c r="G2476" s="10"/>
    </row>
    <row r="2477" customHeight="1" spans="1:7">
      <c r="A2477" s="6">
        <v>2476</v>
      </c>
      <c r="B2477" s="7" t="s">
        <v>4581</v>
      </c>
      <c r="C2477" s="7" t="s">
        <v>19</v>
      </c>
      <c r="D2477" s="8" t="s">
        <v>4829</v>
      </c>
      <c r="E2477" s="8" t="s">
        <v>4830</v>
      </c>
      <c r="F2477" s="12" t="s">
        <v>11</v>
      </c>
      <c r="G2477" s="10"/>
    </row>
    <row r="2478" customHeight="1" spans="1:7">
      <c r="A2478" s="6">
        <v>2477</v>
      </c>
      <c r="B2478" s="7" t="s">
        <v>4581</v>
      </c>
      <c r="C2478" s="7" t="s">
        <v>19</v>
      </c>
      <c r="D2478" s="8" t="s">
        <v>4831</v>
      </c>
      <c r="E2478" s="8" t="s">
        <v>4832</v>
      </c>
      <c r="F2478" s="12" t="s">
        <v>11</v>
      </c>
      <c r="G2478" s="10"/>
    </row>
    <row r="2479" customHeight="1" spans="1:7">
      <c r="A2479" s="6">
        <v>2478</v>
      </c>
      <c r="B2479" s="7" t="s">
        <v>4581</v>
      </c>
      <c r="C2479" s="7" t="s">
        <v>19</v>
      </c>
      <c r="D2479" s="8" t="s">
        <v>4833</v>
      </c>
      <c r="E2479" s="8" t="s">
        <v>4834</v>
      </c>
      <c r="F2479" s="12" t="s">
        <v>343</v>
      </c>
      <c r="G2479" s="10"/>
    </row>
    <row r="2480" customHeight="1" spans="1:7">
      <c r="A2480" s="6">
        <v>2479</v>
      </c>
      <c r="B2480" s="7" t="s">
        <v>4581</v>
      </c>
      <c r="C2480" s="7" t="s">
        <v>19</v>
      </c>
      <c r="D2480" s="8" t="s">
        <v>4835</v>
      </c>
      <c r="E2480" s="8" t="s">
        <v>4836</v>
      </c>
      <c r="F2480" s="12" t="s">
        <v>11</v>
      </c>
      <c r="G2480" s="10"/>
    </row>
    <row r="2481" customHeight="1" spans="1:7">
      <c r="A2481" s="6">
        <v>2480</v>
      </c>
      <c r="B2481" s="7" t="s">
        <v>4581</v>
      </c>
      <c r="C2481" s="7" t="s">
        <v>19</v>
      </c>
      <c r="D2481" s="8" t="s">
        <v>4837</v>
      </c>
      <c r="E2481" s="8" t="s">
        <v>4838</v>
      </c>
      <c r="F2481" s="12" t="s">
        <v>11</v>
      </c>
      <c r="G2481" s="10"/>
    </row>
    <row r="2482" customHeight="1" spans="1:7">
      <c r="A2482" s="6">
        <v>2481</v>
      </c>
      <c r="B2482" s="7" t="s">
        <v>4581</v>
      </c>
      <c r="C2482" s="7" t="s">
        <v>19</v>
      </c>
      <c r="D2482" s="8" t="s">
        <v>4839</v>
      </c>
      <c r="E2482" s="8" t="s">
        <v>4840</v>
      </c>
      <c r="F2482" s="12" t="s">
        <v>11</v>
      </c>
      <c r="G2482" s="10"/>
    </row>
    <row r="2483" customHeight="1" spans="1:7">
      <c r="A2483" s="6">
        <v>2482</v>
      </c>
      <c r="B2483" s="7" t="s">
        <v>4581</v>
      </c>
      <c r="C2483" s="7" t="s">
        <v>19</v>
      </c>
      <c r="D2483" s="8" t="s">
        <v>4841</v>
      </c>
      <c r="E2483" s="8" t="s">
        <v>4842</v>
      </c>
      <c r="F2483" s="12" t="s">
        <v>11</v>
      </c>
      <c r="G2483" s="10"/>
    </row>
    <row r="2484" customHeight="1" spans="1:7">
      <c r="A2484" s="6">
        <v>2483</v>
      </c>
      <c r="B2484" s="7" t="s">
        <v>4581</v>
      </c>
      <c r="C2484" s="7" t="s">
        <v>19</v>
      </c>
      <c r="D2484" s="8" t="s">
        <v>4843</v>
      </c>
      <c r="E2484" s="8" t="s">
        <v>4844</v>
      </c>
      <c r="F2484" s="12" t="s">
        <v>11</v>
      </c>
      <c r="G2484" s="10"/>
    </row>
    <row r="2485" customHeight="1" spans="1:7">
      <c r="A2485" s="6">
        <v>2484</v>
      </c>
      <c r="B2485" s="7" t="s">
        <v>4581</v>
      </c>
      <c r="C2485" s="7" t="s">
        <v>19</v>
      </c>
      <c r="D2485" s="8" t="s">
        <v>4845</v>
      </c>
      <c r="E2485" s="8" t="s">
        <v>4846</v>
      </c>
      <c r="F2485" s="12" t="s">
        <v>343</v>
      </c>
      <c r="G2485" s="10"/>
    </row>
    <row r="2486" customHeight="1" spans="1:7">
      <c r="A2486" s="6">
        <v>2485</v>
      </c>
      <c r="B2486" s="7" t="s">
        <v>4581</v>
      </c>
      <c r="C2486" s="7" t="s">
        <v>19</v>
      </c>
      <c r="D2486" s="8" t="s">
        <v>4847</v>
      </c>
      <c r="E2486" s="8" t="s">
        <v>4848</v>
      </c>
      <c r="F2486" s="12" t="s">
        <v>11</v>
      </c>
      <c r="G2486" s="10"/>
    </row>
    <row r="2487" customHeight="1" spans="1:7">
      <c r="A2487" s="6">
        <v>2486</v>
      </c>
      <c r="B2487" s="7" t="s">
        <v>4581</v>
      </c>
      <c r="C2487" s="7" t="s">
        <v>19</v>
      </c>
      <c r="D2487" s="8" t="s">
        <v>4849</v>
      </c>
      <c r="E2487" s="8" t="s">
        <v>4850</v>
      </c>
      <c r="F2487" s="12" t="s">
        <v>11</v>
      </c>
      <c r="G2487" s="10"/>
    </row>
    <row r="2488" customHeight="1" spans="1:7">
      <c r="A2488" s="6">
        <v>2487</v>
      </c>
      <c r="B2488" s="7" t="s">
        <v>4581</v>
      </c>
      <c r="C2488" s="7" t="s">
        <v>19</v>
      </c>
      <c r="D2488" s="8" t="s">
        <v>4851</v>
      </c>
      <c r="E2488" s="8" t="s">
        <v>4852</v>
      </c>
      <c r="F2488" s="12" t="s">
        <v>11</v>
      </c>
      <c r="G2488" s="10"/>
    </row>
    <row r="2489" customHeight="1" spans="1:7">
      <c r="A2489" s="6">
        <v>2488</v>
      </c>
      <c r="B2489" s="7" t="s">
        <v>4581</v>
      </c>
      <c r="C2489" s="7" t="s">
        <v>19</v>
      </c>
      <c r="D2489" s="8" t="s">
        <v>4853</v>
      </c>
      <c r="E2489" s="8" t="s">
        <v>4854</v>
      </c>
      <c r="F2489" s="12" t="s">
        <v>11</v>
      </c>
      <c r="G2489" s="10"/>
    </row>
    <row r="2490" customHeight="1" spans="1:7">
      <c r="A2490" s="6">
        <v>2489</v>
      </c>
      <c r="B2490" s="7" t="s">
        <v>4581</v>
      </c>
      <c r="C2490" s="7" t="s">
        <v>19</v>
      </c>
      <c r="D2490" s="8" t="s">
        <v>4855</v>
      </c>
      <c r="E2490" s="8" t="s">
        <v>4856</v>
      </c>
      <c r="F2490" s="12" t="s">
        <v>11</v>
      </c>
      <c r="G2490" s="10"/>
    </row>
    <row r="2491" customHeight="1" spans="1:7">
      <c r="A2491" s="6">
        <v>2490</v>
      </c>
      <c r="B2491" s="7" t="s">
        <v>4581</v>
      </c>
      <c r="C2491" s="7" t="s">
        <v>19</v>
      </c>
      <c r="D2491" s="8" t="s">
        <v>4857</v>
      </c>
      <c r="E2491" s="8" t="s">
        <v>4858</v>
      </c>
      <c r="F2491" s="12" t="s">
        <v>343</v>
      </c>
      <c r="G2491" s="10"/>
    </row>
    <row r="2492" customHeight="1" spans="1:7">
      <c r="A2492" s="6">
        <v>2491</v>
      </c>
      <c r="B2492" s="7" t="s">
        <v>4581</v>
      </c>
      <c r="C2492" s="7" t="s">
        <v>19</v>
      </c>
      <c r="D2492" s="8" t="s">
        <v>4859</v>
      </c>
      <c r="E2492" s="8" t="s">
        <v>4860</v>
      </c>
      <c r="F2492" s="12" t="s">
        <v>343</v>
      </c>
      <c r="G2492" s="10"/>
    </row>
    <row r="2493" customHeight="1" spans="1:7">
      <c r="A2493" s="6">
        <v>2492</v>
      </c>
      <c r="B2493" s="7" t="s">
        <v>4581</v>
      </c>
      <c r="C2493" s="7" t="s">
        <v>19</v>
      </c>
      <c r="D2493" s="8" t="s">
        <v>4861</v>
      </c>
      <c r="E2493" s="8" t="s">
        <v>4862</v>
      </c>
      <c r="F2493" s="12" t="s">
        <v>11</v>
      </c>
      <c r="G2493" s="10"/>
    </row>
    <row r="2494" customHeight="1" spans="1:7">
      <c r="A2494" s="6">
        <v>2493</v>
      </c>
      <c r="B2494" s="7" t="s">
        <v>4581</v>
      </c>
      <c r="C2494" s="7" t="s">
        <v>19</v>
      </c>
      <c r="D2494" s="8" t="s">
        <v>4863</v>
      </c>
      <c r="E2494" s="8" t="s">
        <v>4864</v>
      </c>
      <c r="F2494" s="12" t="s">
        <v>30</v>
      </c>
      <c r="G2494" s="10"/>
    </row>
    <row r="2495" customHeight="1" spans="1:7">
      <c r="A2495" s="6">
        <v>2494</v>
      </c>
      <c r="B2495" s="7" t="s">
        <v>4581</v>
      </c>
      <c r="C2495" s="7" t="s">
        <v>19</v>
      </c>
      <c r="D2495" s="8" t="s">
        <v>263</v>
      </c>
      <c r="E2495" s="8" t="s">
        <v>4865</v>
      </c>
      <c r="F2495" s="12" t="s">
        <v>11</v>
      </c>
      <c r="G2495" s="10"/>
    </row>
    <row r="2496" customHeight="1" spans="1:7">
      <c r="A2496" s="6">
        <v>2495</v>
      </c>
      <c r="B2496" s="7" t="s">
        <v>4581</v>
      </c>
      <c r="C2496" s="7" t="s">
        <v>19</v>
      </c>
      <c r="D2496" s="8" t="s">
        <v>4866</v>
      </c>
      <c r="E2496" s="8" t="s">
        <v>4867</v>
      </c>
      <c r="F2496" s="12" t="s">
        <v>30</v>
      </c>
      <c r="G2496" s="10"/>
    </row>
    <row r="2497" customHeight="1" spans="1:7">
      <c r="A2497" s="6">
        <v>2496</v>
      </c>
      <c r="B2497" s="7" t="s">
        <v>4581</v>
      </c>
      <c r="C2497" s="7" t="s">
        <v>19</v>
      </c>
      <c r="D2497" s="8" t="s">
        <v>4868</v>
      </c>
      <c r="E2497" s="8" t="s">
        <v>4869</v>
      </c>
      <c r="F2497" s="12" t="s">
        <v>11</v>
      </c>
      <c r="G2497" s="10"/>
    </row>
    <row r="2498" customHeight="1" spans="1:7">
      <c r="A2498" s="6">
        <v>2497</v>
      </c>
      <c r="B2498" s="7" t="s">
        <v>4581</v>
      </c>
      <c r="C2498" s="7" t="s">
        <v>19</v>
      </c>
      <c r="D2498" s="8" t="s">
        <v>4870</v>
      </c>
      <c r="E2498" s="8" t="s">
        <v>4871</v>
      </c>
      <c r="F2498" s="12" t="s">
        <v>11</v>
      </c>
      <c r="G2498" s="10"/>
    </row>
    <row r="2499" customHeight="1" spans="1:7">
      <c r="A2499" s="6">
        <v>2498</v>
      </c>
      <c r="B2499" s="7" t="s">
        <v>4581</v>
      </c>
      <c r="C2499" s="7" t="s">
        <v>19</v>
      </c>
      <c r="D2499" s="8" t="s">
        <v>4872</v>
      </c>
      <c r="E2499" s="8" t="s">
        <v>4873</v>
      </c>
      <c r="F2499" s="12" t="s">
        <v>11</v>
      </c>
      <c r="G2499" s="10"/>
    </row>
    <row r="2500" customHeight="1" spans="1:7">
      <c r="A2500" s="6">
        <v>2499</v>
      </c>
      <c r="B2500" s="7" t="s">
        <v>4581</v>
      </c>
      <c r="C2500" s="7" t="s">
        <v>19</v>
      </c>
      <c r="D2500" s="8" t="s">
        <v>4874</v>
      </c>
      <c r="E2500" s="8" t="s">
        <v>4875</v>
      </c>
      <c r="F2500" s="12" t="s">
        <v>11</v>
      </c>
      <c r="G2500" s="10"/>
    </row>
    <row r="2501" customHeight="1" spans="1:7">
      <c r="A2501" s="6">
        <v>2500</v>
      </c>
      <c r="B2501" s="7" t="s">
        <v>4581</v>
      </c>
      <c r="C2501" s="7" t="s">
        <v>19</v>
      </c>
      <c r="D2501" s="8" t="s">
        <v>4876</v>
      </c>
      <c r="E2501" s="8" t="s">
        <v>4877</v>
      </c>
      <c r="F2501" s="12" t="s">
        <v>11</v>
      </c>
      <c r="G2501" s="10"/>
    </row>
    <row r="2502" customHeight="1" spans="1:7">
      <c r="A2502" s="6">
        <v>2501</v>
      </c>
      <c r="B2502" s="7" t="s">
        <v>4581</v>
      </c>
      <c r="C2502" s="7" t="s">
        <v>19</v>
      </c>
      <c r="D2502" s="8" t="s">
        <v>4878</v>
      </c>
      <c r="E2502" s="8" t="s">
        <v>4879</v>
      </c>
      <c r="F2502" s="12" t="s">
        <v>11</v>
      </c>
      <c r="G2502" s="10"/>
    </row>
    <row r="2503" customHeight="1" spans="1:7">
      <c r="A2503" s="6">
        <v>2502</v>
      </c>
      <c r="B2503" s="7" t="s">
        <v>4581</v>
      </c>
      <c r="C2503" s="7" t="s">
        <v>19</v>
      </c>
      <c r="D2503" s="8" t="s">
        <v>4880</v>
      </c>
      <c r="E2503" s="8" t="s">
        <v>4881</v>
      </c>
      <c r="F2503" s="12" t="s">
        <v>343</v>
      </c>
      <c r="G2503" s="10"/>
    </row>
    <row r="2504" customHeight="1" spans="1:7">
      <c r="A2504" s="6">
        <v>2503</v>
      </c>
      <c r="B2504" s="7" t="s">
        <v>4581</v>
      </c>
      <c r="C2504" s="7" t="s">
        <v>19</v>
      </c>
      <c r="D2504" s="8" t="s">
        <v>4882</v>
      </c>
      <c r="E2504" s="8" t="s">
        <v>4883</v>
      </c>
      <c r="F2504" s="12" t="s">
        <v>11</v>
      </c>
      <c r="G2504" s="10"/>
    </row>
    <row r="2505" customHeight="1" spans="1:7">
      <c r="A2505" s="6">
        <v>2504</v>
      </c>
      <c r="B2505" s="7" t="s">
        <v>4581</v>
      </c>
      <c r="C2505" s="7" t="s">
        <v>19</v>
      </c>
      <c r="D2505" s="8" t="s">
        <v>4884</v>
      </c>
      <c r="E2505" s="8" t="s">
        <v>4885</v>
      </c>
      <c r="F2505" s="12" t="s">
        <v>11</v>
      </c>
      <c r="G2505" s="10"/>
    </row>
    <row r="2506" customHeight="1" spans="1:7">
      <c r="A2506" s="6">
        <v>2505</v>
      </c>
      <c r="B2506" s="7" t="s">
        <v>4581</v>
      </c>
      <c r="C2506" s="7" t="s">
        <v>19</v>
      </c>
      <c r="D2506" s="8" t="s">
        <v>4886</v>
      </c>
      <c r="E2506" s="8" t="s">
        <v>4887</v>
      </c>
      <c r="F2506" s="12" t="s">
        <v>343</v>
      </c>
      <c r="G2506" s="10"/>
    </row>
    <row r="2507" customHeight="1" spans="1:7">
      <c r="A2507" s="6">
        <v>2506</v>
      </c>
      <c r="B2507" s="7" t="s">
        <v>4581</v>
      </c>
      <c r="C2507" s="7" t="s">
        <v>19</v>
      </c>
      <c r="D2507" s="8" t="s">
        <v>4686</v>
      </c>
      <c r="E2507" s="8" t="s">
        <v>4888</v>
      </c>
      <c r="F2507" s="12" t="s">
        <v>11</v>
      </c>
      <c r="G2507" s="10"/>
    </row>
    <row r="2508" customHeight="1" spans="1:7">
      <c r="A2508" s="6">
        <v>2507</v>
      </c>
      <c r="B2508" s="7" t="s">
        <v>4581</v>
      </c>
      <c r="C2508" s="7" t="s">
        <v>19</v>
      </c>
      <c r="D2508" s="8" t="s">
        <v>4889</v>
      </c>
      <c r="E2508" s="8" t="s">
        <v>4890</v>
      </c>
      <c r="F2508" s="12" t="s">
        <v>11</v>
      </c>
      <c r="G2508" s="10"/>
    </row>
    <row r="2509" customHeight="1" spans="1:7">
      <c r="A2509" s="6">
        <v>2508</v>
      </c>
      <c r="B2509" s="7" t="s">
        <v>4581</v>
      </c>
      <c r="C2509" s="7" t="s">
        <v>19</v>
      </c>
      <c r="D2509" s="8" t="s">
        <v>4891</v>
      </c>
      <c r="E2509" s="8" t="s">
        <v>4892</v>
      </c>
      <c r="F2509" s="12" t="s">
        <v>30</v>
      </c>
      <c r="G2509" s="10"/>
    </row>
    <row r="2510" customHeight="1" spans="1:7">
      <c r="A2510" s="6">
        <v>2509</v>
      </c>
      <c r="B2510" s="7" t="s">
        <v>4581</v>
      </c>
      <c r="C2510" s="7" t="s">
        <v>19</v>
      </c>
      <c r="D2510" s="8" t="s">
        <v>4893</v>
      </c>
      <c r="E2510" s="8" t="s">
        <v>4894</v>
      </c>
      <c r="F2510" s="12" t="s">
        <v>11</v>
      </c>
      <c r="G2510" s="10"/>
    </row>
    <row r="2511" customHeight="1" spans="1:7">
      <c r="A2511" s="6">
        <v>2510</v>
      </c>
      <c r="B2511" s="7" t="s">
        <v>4581</v>
      </c>
      <c r="C2511" s="7" t="s">
        <v>19</v>
      </c>
      <c r="D2511" s="8" t="s">
        <v>4895</v>
      </c>
      <c r="E2511" s="8" t="s">
        <v>4896</v>
      </c>
      <c r="F2511" s="12" t="s">
        <v>343</v>
      </c>
      <c r="G2511" s="10"/>
    </row>
    <row r="2512" customHeight="1" spans="1:7">
      <c r="A2512" s="6">
        <v>2511</v>
      </c>
      <c r="B2512" s="7" t="s">
        <v>4581</v>
      </c>
      <c r="C2512" s="7" t="s">
        <v>19</v>
      </c>
      <c r="D2512" s="8" t="s">
        <v>4897</v>
      </c>
      <c r="E2512" s="8" t="s">
        <v>4898</v>
      </c>
      <c r="F2512" s="12" t="s">
        <v>30</v>
      </c>
      <c r="G2512" s="10"/>
    </row>
    <row r="2513" customHeight="1" spans="1:7">
      <c r="A2513" s="6">
        <v>2512</v>
      </c>
      <c r="B2513" s="7" t="s">
        <v>4581</v>
      </c>
      <c r="C2513" s="7" t="s">
        <v>19</v>
      </c>
      <c r="D2513" s="8" t="s">
        <v>4899</v>
      </c>
      <c r="E2513" s="8" t="s">
        <v>4900</v>
      </c>
      <c r="F2513" s="12" t="s">
        <v>11</v>
      </c>
      <c r="G2513" s="10"/>
    </row>
    <row r="2514" customHeight="1" spans="1:7">
      <c r="A2514" s="6">
        <v>2513</v>
      </c>
      <c r="B2514" s="7" t="s">
        <v>4581</v>
      </c>
      <c r="C2514" s="7" t="s">
        <v>19</v>
      </c>
      <c r="D2514" s="8" t="s">
        <v>4901</v>
      </c>
      <c r="E2514" s="8" t="s">
        <v>4902</v>
      </c>
      <c r="F2514" s="12" t="s">
        <v>11</v>
      </c>
      <c r="G2514" s="10"/>
    </row>
    <row r="2515" customHeight="1" spans="1:7">
      <c r="A2515" s="6">
        <v>2514</v>
      </c>
      <c r="B2515" s="7" t="s">
        <v>4581</v>
      </c>
      <c r="C2515" s="7" t="s">
        <v>19</v>
      </c>
      <c r="D2515" s="8" t="s">
        <v>4903</v>
      </c>
      <c r="E2515" s="8" t="s">
        <v>4904</v>
      </c>
      <c r="F2515" s="12" t="s">
        <v>343</v>
      </c>
      <c r="G2515" s="10"/>
    </row>
    <row r="2516" customHeight="1" spans="1:7">
      <c r="A2516" s="6">
        <v>2515</v>
      </c>
      <c r="B2516" s="7" t="s">
        <v>4581</v>
      </c>
      <c r="C2516" s="7" t="s">
        <v>19</v>
      </c>
      <c r="D2516" s="8" t="s">
        <v>4905</v>
      </c>
      <c r="E2516" s="8" t="s">
        <v>4906</v>
      </c>
      <c r="F2516" s="12" t="s">
        <v>11</v>
      </c>
      <c r="G2516" s="10"/>
    </row>
    <row r="2517" customHeight="1" spans="1:7">
      <c r="A2517" s="6">
        <v>2516</v>
      </c>
      <c r="B2517" s="7" t="s">
        <v>4581</v>
      </c>
      <c r="C2517" s="7" t="s">
        <v>19</v>
      </c>
      <c r="D2517" s="8" t="s">
        <v>4907</v>
      </c>
      <c r="E2517" s="8" t="s">
        <v>4908</v>
      </c>
      <c r="F2517" s="12" t="s">
        <v>11</v>
      </c>
      <c r="G2517" s="10"/>
    </row>
    <row r="2518" customHeight="1" spans="1:7">
      <c r="A2518" s="6">
        <v>2517</v>
      </c>
      <c r="B2518" s="7" t="s">
        <v>4581</v>
      </c>
      <c r="C2518" s="7" t="s">
        <v>19</v>
      </c>
      <c r="D2518" s="8" t="s">
        <v>4909</v>
      </c>
      <c r="E2518" s="8" t="s">
        <v>4910</v>
      </c>
      <c r="F2518" s="12" t="s">
        <v>11</v>
      </c>
      <c r="G2518" s="10"/>
    </row>
    <row r="2519" customHeight="1" spans="1:7">
      <c r="A2519" s="6">
        <v>2518</v>
      </c>
      <c r="B2519" s="7" t="s">
        <v>4581</v>
      </c>
      <c r="C2519" s="7" t="s">
        <v>19</v>
      </c>
      <c r="D2519" s="8" t="s">
        <v>4911</v>
      </c>
      <c r="E2519" s="8" t="s">
        <v>4912</v>
      </c>
      <c r="F2519" s="12" t="s">
        <v>11</v>
      </c>
      <c r="G2519" s="10"/>
    </row>
    <row r="2520" customHeight="1" spans="1:7">
      <c r="A2520" s="6">
        <v>2519</v>
      </c>
      <c r="B2520" s="7" t="s">
        <v>4581</v>
      </c>
      <c r="C2520" s="7" t="s">
        <v>19</v>
      </c>
      <c r="D2520" s="8" t="s">
        <v>4913</v>
      </c>
      <c r="E2520" s="8" t="s">
        <v>4914</v>
      </c>
      <c r="F2520" s="12" t="s">
        <v>11</v>
      </c>
      <c r="G2520" s="10"/>
    </row>
    <row r="2521" customHeight="1" spans="1:7">
      <c r="A2521" s="6">
        <v>2520</v>
      </c>
      <c r="B2521" s="7" t="s">
        <v>4581</v>
      </c>
      <c r="C2521" s="7" t="s">
        <v>19</v>
      </c>
      <c r="D2521" s="8" t="s">
        <v>4915</v>
      </c>
      <c r="E2521" s="8" t="s">
        <v>4916</v>
      </c>
      <c r="F2521" s="12" t="s">
        <v>11</v>
      </c>
      <c r="G2521" s="10"/>
    </row>
    <row r="2522" customHeight="1" spans="1:7">
      <c r="A2522" s="6">
        <v>2521</v>
      </c>
      <c r="B2522" s="7" t="s">
        <v>4581</v>
      </c>
      <c r="C2522" s="7" t="s">
        <v>19</v>
      </c>
      <c r="D2522" s="8" t="s">
        <v>4917</v>
      </c>
      <c r="E2522" s="8" t="s">
        <v>4918</v>
      </c>
      <c r="F2522" s="12" t="s">
        <v>11</v>
      </c>
      <c r="G2522" s="10"/>
    </row>
    <row r="2523" customHeight="1" spans="1:7">
      <c r="A2523" s="6">
        <v>2522</v>
      </c>
      <c r="B2523" s="7" t="s">
        <v>4581</v>
      </c>
      <c r="C2523" s="7" t="s">
        <v>19</v>
      </c>
      <c r="D2523" s="8" t="s">
        <v>4919</v>
      </c>
      <c r="E2523" s="8" t="s">
        <v>4920</v>
      </c>
      <c r="F2523" s="12" t="s">
        <v>11</v>
      </c>
      <c r="G2523" s="10"/>
    </row>
    <row r="2524" customHeight="1" spans="1:7">
      <c r="A2524" s="6">
        <v>2523</v>
      </c>
      <c r="B2524" s="7" t="s">
        <v>4581</v>
      </c>
      <c r="C2524" s="7" t="s">
        <v>19</v>
      </c>
      <c r="D2524" s="8" t="s">
        <v>4921</v>
      </c>
      <c r="E2524" s="8" t="s">
        <v>4922</v>
      </c>
      <c r="F2524" s="12" t="s">
        <v>11</v>
      </c>
      <c r="G2524" s="10"/>
    </row>
    <row r="2525" customHeight="1" spans="1:7">
      <c r="A2525" s="6">
        <v>2524</v>
      </c>
      <c r="B2525" s="7" t="s">
        <v>4581</v>
      </c>
      <c r="C2525" s="7" t="s">
        <v>19</v>
      </c>
      <c r="D2525" s="8" t="s">
        <v>4923</v>
      </c>
      <c r="E2525" s="8" t="s">
        <v>4924</v>
      </c>
      <c r="F2525" s="12" t="s">
        <v>11</v>
      </c>
      <c r="G2525" s="10"/>
    </row>
    <row r="2526" customHeight="1" spans="1:7">
      <c r="A2526" s="6">
        <v>2525</v>
      </c>
      <c r="B2526" s="7" t="s">
        <v>4581</v>
      </c>
      <c r="C2526" s="7" t="s">
        <v>19</v>
      </c>
      <c r="D2526" s="8" t="s">
        <v>4925</v>
      </c>
      <c r="E2526" s="8" t="s">
        <v>4926</v>
      </c>
      <c r="F2526" s="12" t="s">
        <v>11</v>
      </c>
      <c r="G2526" s="10"/>
    </row>
    <row r="2527" customHeight="1" spans="1:7">
      <c r="A2527" s="6">
        <v>2526</v>
      </c>
      <c r="B2527" s="7" t="s">
        <v>4581</v>
      </c>
      <c r="C2527" s="7" t="s">
        <v>19</v>
      </c>
      <c r="D2527" s="8" t="s">
        <v>4927</v>
      </c>
      <c r="E2527" s="8" t="s">
        <v>4928</v>
      </c>
      <c r="F2527" s="12" t="s">
        <v>11</v>
      </c>
      <c r="G2527" s="10"/>
    </row>
    <row r="2528" customHeight="1" spans="1:7">
      <c r="A2528" s="6">
        <v>2527</v>
      </c>
      <c r="B2528" s="7" t="s">
        <v>4581</v>
      </c>
      <c r="C2528" s="7" t="s">
        <v>19</v>
      </c>
      <c r="D2528" s="8" t="s">
        <v>4929</v>
      </c>
      <c r="E2528" s="8" t="s">
        <v>4930</v>
      </c>
      <c r="F2528" s="12" t="s">
        <v>343</v>
      </c>
      <c r="G2528" s="10"/>
    </row>
    <row r="2529" customHeight="1" spans="1:7">
      <c r="A2529" s="6">
        <v>2528</v>
      </c>
      <c r="B2529" s="7" t="s">
        <v>4581</v>
      </c>
      <c r="C2529" s="7" t="s">
        <v>19</v>
      </c>
      <c r="D2529" s="8" t="s">
        <v>4931</v>
      </c>
      <c r="E2529" s="8" t="s">
        <v>4932</v>
      </c>
      <c r="F2529" s="12" t="s">
        <v>11</v>
      </c>
      <c r="G2529" s="10"/>
    </row>
    <row r="2530" customHeight="1" spans="1:7">
      <c r="A2530" s="6">
        <v>2529</v>
      </c>
      <c r="B2530" s="7" t="s">
        <v>4581</v>
      </c>
      <c r="C2530" s="7" t="s">
        <v>19</v>
      </c>
      <c r="D2530" s="8" t="s">
        <v>4933</v>
      </c>
      <c r="E2530" s="8" t="s">
        <v>4934</v>
      </c>
      <c r="F2530" s="12" t="s">
        <v>11</v>
      </c>
      <c r="G2530" s="10"/>
    </row>
    <row r="2531" customHeight="1" spans="1:7">
      <c r="A2531" s="6">
        <v>2530</v>
      </c>
      <c r="B2531" s="7" t="s">
        <v>4581</v>
      </c>
      <c r="C2531" s="7" t="s">
        <v>19</v>
      </c>
      <c r="D2531" s="8" t="s">
        <v>4935</v>
      </c>
      <c r="E2531" s="8" t="s">
        <v>4936</v>
      </c>
      <c r="F2531" s="12" t="s">
        <v>11</v>
      </c>
      <c r="G2531" s="10"/>
    </row>
    <row r="2532" customHeight="1" spans="1:7">
      <c r="A2532" s="6">
        <v>2531</v>
      </c>
      <c r="B2532" s="7" t="s">
        <v>4581</v>
      </c>
      <c r="C2532" s="7" t="s">
        <v>19</v>
      </c>
      <c r="D2532" s="8" t="s">
        <v>4937</v>
      </c>
      <c r="E2532" s="8" t="s">
        <v>4938</v>
      </c>
      <c r="F2532" s="12" t="s">
        <v>11</v>
      </c>
      <c r="G2532" s="10"/>
    </row>
    <row r="2533" customHeight="1" spans="1:7">
      <c r="A2533" s="6">
        <v>2532</v>
      </c>
      <c r="B2533" s="7" t="s">
        <v>4581</v>
      </c>
      <c r="C2533" s="7" t="s">
        <v>19</v>
      </c>
      <c r="D2533" s="8" t="s">
        <v>4939</v>
      </c>
      <c r="E2533" s="8" t="s">
        <v>4940</v>
      </c>
      <c r="F2533" s="12" t="s">
        <v>11</v>
      </c>
      <c r="G2533" s="10"/>
    </row>
    <row r="2534" customHeight="1" spans="1:7">
      <c r="A2534" s="6">
        <v>2533</v>
      </c>
      <c r="B2534" s="7" t="s">
        <v>4581</v>
      </c>
      <c r="C2534" s="7" t="s">
        <v>19</v>
      </c>
      <c r="D2534" s="8" t="s">
        <v>4941</v>
      </c>
      <c r="E2534" s="8" t="s">
        <v>4942</v>
      </c>
      <c r="F2534" s="12" t="s">
        <v>11</v>
      </c>
      <c r="G2534" s="10"/>
    </row>
    <row r="2535" customHeight="1" spans="1:7">
      <c r="A2535" s="6">
        <v>2534</v>
      </c>
      <c r="B2535" s="7" t="s">
        <v>4581</v>
      </c>
      <c r="C2535" s="7" t="s">
        <v>19</v>
      </c>
      <c r="D2535" s="8" t="s">
        <v>4943</v>
      </c>
      <c r="E2535" s="8" t="s">
        <v>4944</v>
      </c>
      <c r="F2535" s="12" t="s">
        <v>30</v>
      </c>
      <c r="G2535" s="10"/>
    </row>
    <row r="2536" customHeight="1" spans="1:7">
      <c r="A2536" s="6">
        <v>2535</v>
      </c>
      <c r="B2536" s="7" t="s">
        <v>4581</v>
      </c>
      <c r="C2536" s="7" t="s">
        <v>19</v>
      </c>
      <c r="D2536" s="8" t="s">
        <v>4945</v>
      </c>
      <c r="E2536" s="8" t="s">
        <v>4946</v>
      </c>
      <c r="F2536" s="12" t="s">
        <v>30</v>
      </c>
      <c r="G2536" s="10"/>
    </row>
    <row r="2537" customHeight="1" spans="1:7">
      <c r="A2537" s="6">
        <v>2536</v>
      </c>
      <c r="B2537" s="7" t="s">
        <v>4581</v>
      </c>
      <c r="C2537" s="7" t="s">
        <v>19</v>
      </c>
      <c r="D2537" s="8" t="s">
        <v>4947</v>
      </c>
      <c r="E2537" s="8" t="s">
        <v>4948</v>
      </c>
      <c r="F2537" s="12" t="s">
        <v>343</v>
      </c>
      <c r="G2537" s="10"/>
    </row>
    <row r="2538" customHeight="1" spans="1:7">
      <c r="A2538" s="6">
        <v>2537</v>
      </c>
      <c r="B2538" s="7" t="s">
        <v>4581</v>
      </c>
      <c r="C2538" s="7" t="s">
        <v>19</v>
      </c>
      <c r="D2538" s="8" t="s">
        <v>4949</v>
      </c>
      <c r="E2538" s="8" t="s">
        <v>4950</v>
      </c>
      <c r="F2538" s="12" t="s">
        <v>11</v>
      </c>
      <c r="G2538" s="10"/>
    </row>
    <row r="2539" customHeight="1" spans="1:7">
      <c r="A2539" s="6">
        <v>2538</v>
      </c>
      <c r="B2539" s="7" t="s">
        <v>4581</v>
      </c>
      <c r="C2539" s="7" t="s">
        <v>19</v>
      </c>
      <c r="D2539" s="8" t="s">
        <v>4951</v>
      </c>
      <c r="E2539" s="8" t="s">
        <v>4952</v>
      </c>
      <c r="F2539" s="12" t="s">
        <v>343</v>
      </c>
      <c r="G2539" s="10"/>
    </row>
    <row r="2540" customHeight="1" spans="1:7">
      <c r="A2540" s="6">
        <v>2539</v>
      </c>
      <c r="B2540" s="7" t="s">
        <v>4581</v>
      </c>
      <c r="C2540" s="7" t="s">
        <v>19</v>
      </c>
      <c r="D2540" s="8" t="s">
        <v>4953</v>
      </c>
      <c r="E2540" s="8" t="s">
        <v>4954</v>
      </c>
      <c r="F2540" s="12" t="s">
        <v>11</v>
      </c>
      <c r="G2540" s="10"/>
    </row>
    <row r="2541" customHeight="1" spans="1:7">
      <c r="A2541" s="6">
        <v>2540</v>
      </c>
      <c r="B2541" s="7" t="s">
        <v>4581</v>
      </c>
      <c r="C2541" s="7" t="s">
        <v>19</v>
      </c>
      <c r="D2541" s="8" t="s">
        <v>4955</v>
      </c>
      <c r="E2541" s="8" t="s">
        <v>4956</v>
      </c>
      <c r="F2541" s="12" t="s">
        <v>343</v>
      </c>
      <c r="G2541" s="10"/>
    </row>
    <row r="2542" customHeight="1" spans="1:7">
      <c r="A2542" s="6">
        <v>2541</v>
      </c>
      <c r="B2542" s="7" t="s">
        <v>4581</v>
      </c>
      <c r="C2542" s="7" t="s">
        <v>19</v>
      </c>
      <c r="D2542" s="8" t="s">
        <v>4957</v>
      </c>
      <c r="E2542" s="8" t="s">
        <v>4958</v>
      </c>
      <c r="F2542" s="12" t="s">
        <v>11</v>
      </c>
      <c r="G2542" s="10"/>
    </row>
    <row r="2543" customHeight="1" spans="1:7">
      <c r="A2543" s="6">
        <v>2542</v>
      </c>
      <c r="B2543" s="7" t="s">
        <v>4581</v>
      </c>
      <c r="C2543" s="7" t="s">
        <v>19</v>
      </c>
      <c r="D2543" s="8" t="s">
        <v>4959</v>
      </c>
      <c r="E2543" s="8" t="s">
        <v>4960</v>
      </c>
      <c r="F2543" s="12" t="s">
        <v>11</v>
      </c>
      <c r="G2543" s="10"/>
    </row>
    <row r="2544" customHeight="1" spans="1:7">
      <c r="A2544" s="6">
        <v>2543</v>
      </c>
      <c r="B2544" s="7" t="s">
        <v>4581</v>
      </c>
      <c r="C2544" s="7" t="s">
        <v>19</v>
      </c>
      <c r="D2544" s="8" t="s">
        <v>4961</v>
      </c>
      <c r="E2544" s="8" t="s">
        <v>4962</v>
      </c>
      <c r="F2544" s="12" t="s">
        <v>11</v>
      </c>
      <c r="G2544" s="10"/>
    </row>
    <row r="2545" customHeight="1" spans="1:7">
      <c r="A2545" s="6">
        <v>2544</v>
      </c>
      <c r="B2545" s="7" t="s">
        <v>4581</v>
      </c>
      <c r="C2545" s="7" t="s">
        <v>19</v>
      </c>
      <c r="D2545" s="8" t="s">
        <v>4963</v>
      </c>
      <c r="E2545" s="8" t="s">
        <v>4964</v>
      </c>
      <c r="F2545" s="12" t="s">
        <v>11</v>
      </c>
      <c r="G2545" s="10"/>
    </row>
    <row r="2546" customHeight="1" spans="1:7">
      <c r="A2546" s="6">
        <v>2545</v>
      </c>
      <c r="B2546" s="7" t="s">
        <v>4581</v>
      </c>
      <c r="C2546" s="7" t="s">
        <v>19</v>
      </c>
      <c r="D2546" s="8" t="s">
        <v>4965</v>
      </c>
      <c r="E2546" s="8" t="s">
        <v>4966</v>
      </c>
      <c r="F2546" s="12" t="s">
        <v>30</v>
      </c>
      <c r="G2546" s="10"/>
    </row>
    <row r="2547" customHeight="1" spans="1:7">
      <c r="A2547" s="6">
        <v>2546</v>
      </c>
      <c r="B2547" s="7" t="s">
        <v>4581</v>
      </c>
      <c r="C2547" s="7" t="s">
        <v>19</v>
      </c>
      <c r="D2547" s="8" t="s">
        <v>4967</v>
      </c>
      <c r="E2547" s="8" t="s">
        <v>4968</v>
      </c>
      <c r="F2547" s="12" t="s">
        <v>11</v>
      </c>
      <c r="G2547" s="10"/>
    </row>
    <row r="2548" customHeight="1" spans="1:7">
      <c r="A2548" s="6">
        <v>2547</v>
      </c>
      <c r="B2548" s="7" t="s">
        <v>4581</v>
      </c>
      <c r="C2548" s="7" t="s">
        <v>19</v>
      </c>
      <c r="D2548" s="8" t="s">
        <v>4969</v>
      </c>
      <c r="E2548" s="8" t="s">
        <v>4970</v>
      </c>
      <c r="F2548" s="12" t="s">
        <v>343</v>
      </c>
      <c r="G2548" s="10"/>
    </row>
    <row r="2549" customHeight="1" spans="1:7">
      <c r="A2549" s="6">
        <v>2548</v>
      </c>
      <c r="B2549" s="7" t="s">
        <v>4581</v>
      </c>
      <c r="C2549" s="7" t="s">
        <v>19</v>
      </c>
      <c r="D2549" s="8" t="s">
        <v>4971</v>
      </c>
      <c r="E2549" s="8" t="s">
        <v>4972</v>
      </c>
      <c r="F2549" s="12" t="s">
        <v>11</v>
      </c>
      <c r="G2549" s="10"/>
    </row>
    <row r="2550" customHeight="1" spans="1:7">
      <c r="A2550" s="6">
        <v>2549</v>
      </c>
      <c r="B2550" s="7" t="s">
        <v>4581</v>
      </c>
      <c r="C2550" s="7" t="s">
        <v>19</v>
      </c>
      <c r="D2550" s="8" t="s">
        <v>4973</v>
      </c>
      <c r="E2550" s="8" t="s">
        <v>4974</v>
      </c>
      <c r="F2550" s="12" t="s">
        <v>11</v>
      </c>
      <c r="G2550" s="10"/>
    </row>
    <row r="2551" customHeight="1" spans="1:7">
      <c r="A2551" s="6">
        <v>2550</v>
      </c>
      <c r="B2551" s="7" t="s">
        <v>4581</v>
      </c>
      <c r="C2551" s="7" t="s">
        <v>19</v>
      </c>
      <c r="D2551" s="8" t="s">
        <v>4975</v>
      </c>
      <c r="E2551" s="8" t="s">
        <v>4976</v>
      </c>
      <c r="F2551" s="12" t="s">
        <v>11</v>
      </c>
      <c r="G2551" s="10"/>
    </row>
    <row r="2552" customHeight="1" spans="1:7">
      <c r="A2552" s="6">
        <v>2551</v>
      </c>
      <c r="B2552" s="7" t="s">
        <v>4581</v>
      </c>
      <c r="C2552" s="7" t="s">
        <v>19</v>
      </c>
      <c r="D2552" s="8" t="s">
        <v>4977</v>
      </c>
      <c r="E2552" s="8" t="s">
        <v>4978</v>
      </c>
      <c r="F2552" s="12" t="s">
        <v>11</v>
      </c>
      <c r="G2552" s="10"/>
    </row>
    <row r="2553" customHeight="1" spans="1:7">
      <c r="A2553" s="6">
        <v>2552</v>
      </c>
      <c r="B2553" s="7" t="s">
        <v>4581</v>
      </c>
      <c r="C2553" s="7" t="s">
        <v>19</v>
      </c>
      <c r="D2553" s="8" t="s">
        <v>4979</v>
      </c>
      <c r="E2553" s="8" t="s">
        <v>4980</v>
      </c>
      <c r="F2553" s="12" t="s">
        <v>343</v>
      </c>
      <c r="G2553" s="10"/>
    </row>
    <row r="2554" customHeight="1" spans="1:7">
      <c r="A2554" s="6">
        <v>2553</v>
      </c>
      <c r="B2554" s="7" t="s">
        <v>4581</v>
      </c>
      <c r="C2554" s="7" t="s">
        <v>19</v>
      </c>
      <c r="D2554" s="8" t="s">
        <v>4981</v>
      </c>
      <c r="E2554" s="8" t="s">
        <v>4982</v>
      </c>
      <c r="F2554" s="12" t="s">
        <v>11</v>
      </c>
      <c r="G2554" s="10"/>
    </row>
    <row r="2555" customHeight="1" spans="1:7">
      <c r="A2555" s="6">
        <v>2554</v>
      </c>
      <c r="B2555" s="7" t="s">
        <v>4581</v>
      </c>
      <c r="C2555" s="7" t="s">
        <v>19</v>
      </c>
      <c r="D2555" s="8" t="s">
        <v>4983</v>
      </c>
      <c r="E2555" s="8" t="s">
        <v>4984</v>
      </c>
      <c r="F2555" s="12" t="s">
        <v>30</v>
      </c>
      <c r="G2555" s="10"/>
    </row>
    <row r="2556" customHeight="1" spans="1:7">
      <c r="A2556" s="6">
        <v>2555</v>
      </c>
      <c r="B2556" s="7" t="s">
        <v>4581</v>
      </c>
      <c r="C2556" s="7" t="s">
        <v>19</v>
      </c>
      <c r="D2556" s="8" t="s">
        <v>4985</v>
      </c>
      <c r="E2556" s="8" t="s">
        <v>4986</v>
      </c>
      <c r="F2556" s="12" t="s">
        <v>11</v>
      </c>
      <c r="G2556" s="10"/>
    </row>
    <row r="2557" customHeight="1" spans="1:7">
      <c r="A2557" s="6">
        <v>2556</v>
      </c>
      <c r="B2557" s="7" t="s">
        <v>4581</v>
      </c>
      <c r="C2557" s="7" t="s">
        <v>19</v>
      </c>
      <c r="D2557" s="8" t="s">
        <v>4987</v>
      </c>
      <c r="E2557" s="8" t="s">
        <v>4988</v>
      </c>
      <c r="F2557" s="12" t="s">
        <v>11</v>
      </c>
      <c r="G2557" s="10"/>
    </row>
    <row r="2558" customHeight="1" spans="1:7">
      <c r="A2558" s="6">
        <v>2557</v>
      </c>
      <c r="B2558" s="7" t="s">
        <v>4581</v>
      </c>
      <c r="C2558" s="7" t="s">
        <v>19</v>
      </c>
      <c r="D2558" s="8" t="s">
        <v>4989</v>
      </c>
      <c r="E2558" s="8" t="s">
        <v>4990</v>
      </c>
      <c r="F2558" s="12" t="s">
        <v>343</v>
      </c>
      <c r="G2558" s="10"/>
    </row>
    <row r="2559" customHeight="1" spans="1:7">
      <c r="A2559" s="6">
        <v>2558</v>
      </c>
      <c r="B2559" s="7" t="s">
        <v>4581</v>
      </c>
      <c r="C2559" s="7" t="s">
        <v>19</v>
      </c>
      <c r="D2559" s="8" t="s">
        <v>4991</v>
      </c>
      <c r="E2559" s="8" t="s">
        <v>4992</v>
      </c>
      <c r="F2559" s="12" t="s">
        <v>11</v>
      </c>
      <c r="G2559" s="10"/>
    </row>
    <row r="2560" customHeight="1" spans="1:7">
      <c r="A2560" s="6">
        <v>2559</v>
      </c>
      <c r="B2560" s="7" t="s">
        <v>4581</v>
      </c>
      <c r="C2560" s="7" t="s">
        <v>19</v>
      </c>
      <c r="D2560" s="8" t="s">
        <v>4993</v>
      </c>
      <c r="E2560" s="8" t="s">
        <v>4994</v>
      </c>
      <c r="F2560" s="12" t="s">
        <v>11</v>
      </c>
      <c r="G2560" s="10"/>
    </row>
    <row r="2561" customHeight="1" spans="1:7">
      <c r="A2561" s="6">
        <v>2560</v>
      </c>
      <c r="B2561" s="7" t="s">
        <v>4581</v>
      </c>
      <c r="C2561" s="7" t="s">
        <v>19</v>
      </c>
      <c r="D2561" s="8" t="s">
        <v>4995</v>
      </c>
      <c r="E2561" s="8" t="s">
        <v>4996</v>
      </c>
      <c r="F2561" s="12" t="s">
        <v>11</v>
      </c>
      <c r="G2561" s="10"/>
    </row>
    <row r="2562" customHeight="1" spans="1:7">
      <c r="A2562" s="6">
        <v>2561</v>
      </c>
      <c r="B2562" s="7" t="s">
        <v>4581</v>
      </c>
      <c r="C2562" s="7" t="s">
        <v>19</v>
      </c>
      <c r="D2562" s="8" t="s">
        <v>4997</v>
      </c>
      <c r="E2562" s="8" t="s">
        <v>4998</v>
      </c>
      <c r="F2562" s="12" t="s">
        <v>343</v>
      </c>
      <c r="G2562" s="10"/>
    </row>
    <row r="2563" customHeight="1" spans="1:7">
      <c r="A2563" s="6">
        <v>2562</v>
      </c>
      <c r="B2563" s="7" t="s">
        <v>4581</v>
      </c>
      <c r="C2563" s="7" t="s">
        <v>19</v>
      </c>
      <c r="D2563" s="8" t="s">
        <v>4999</v>
      </c>
      <c r="E2563" s="8" t="s">
        <v>5000</v>
      </c>
      <c r="F2563" s="12" t="s">
        <v>11</v>
      </c>
      <c r="G2563" s="10"/>
    </row>
    <row r="2564" customHeight="1" spans="1:7">
      <c r="A2564" s="6">
        <v>2563</v>
      </c>
      <c r="B2564" s="7" t="s">
        <v>4581</v>
      </c>
      <c r="C2564" s="7" t="s">
        <v>19</v>
      </c>
      <c r="D2564" s="8" t="s">
        <v>5001</v>
      </c>
      <c r="E2564" s="8" t="s">
        <v>5002</v>
      </c>
      <c r="F2564" s="12" t="s">
        <v>11</v>
      </c>
      <c r="G2564" s="10"/>
    </row>
    <row r="2565" customHeight="1" spans="1:7">
      <c r="A2565" s="6">
        <v>2564</v>
      </c>
      <c r="B2565" s="7" t="s">
        <v>4581</v>
      </c>
      <c r="C2565" s="7" t="s">
        <v>19</v>
      </c>
      <c r="D2565" s="8" t="s">
        <v>2310</v>
      </c>
      <c r="E2565" s="8" t="s">
        <v>5003</v>
      </c>
      <c r="F2565" s="12" t="s">
        <v>343</v>
      </c>
      <c r="G2565" s="10"/>
    </row>
    <row r="2566" customHeight="1" spans="1:7">
      <c r="A2566" s="6">
        <v>2565</v>
      </c>
      <c r="B2566" s="7" t="s">
        <v>4581</v>
      </c>
      <c r="C2566" s="7" t="s">
        <v>19</v>
      </c>
      <c r="D2566" s="8" t="s">
        <v>5004</v>
      </c>
      <c r="E2566" s="8" t="s">
        <v>5005</v>
      </c>
      <c r="F2566" s="12" t="s">
        <v>11</v>
      </c>
      <c r="G2566" s="10"/>
    </row>
    <row r="2567" customHeight="1" spans="1:7">
      <c r="A2567" s="6">
        <v>2566</v>
      </c>
      <c r="B2567" s="7" t="s">
        <v>4581</v>
      </c>
      <c r="C2567" s="7" t="s">
        <v>19</v>
      </c>
      <c r="D2567" s="8" t="s">
        <v>5006</v>
      </c>
      <c r="E2567" s="8" t="s">
        <v>5007</v>
      </c>
      <c r="F2567" s="12" t="s">
        <v>343</v>
      </c>
      <c r="G2567" s="10"/>
    </row>
    <row r="2568" customHeight="1" spans="1:7">
      <c r="A2568" s="6">
        <v>2567</v>
      </c>
      <c r="B2568" s="7" t="s">
        <v>4581</v>
      </c>
      <c r="C2568" s="7" t="s">
        <v>19</v>
      </c>
      <c r="D2568" s="8" t="s">
        <v>5008</v>
      </c>
      <c r="E2568" s="8" t="s">
        <v>5009</v>
      </c>
      <c r="F2568" s="12" t="s">
        <v>11</v>
      </c>
      <c r="G2568" s="10"/>
    </row>
    <row r="2569" customHeight="1" spans="1:7">
      <c r="A2569" s="6">
        <v>2568</v>
      </c>
      <c r="B2569" s="7" t="s">
        <v>4581</v>
      </c>
      <c r="C2569" s="7" t="s">
        <v>19</v>
      </c>
      <c r="D2569" s="8" t="s">
        <v>5010</v>
      </c>
      <c r="E2569" s="8" t="s">
        <v>5011</v>
      </c>
      <c r="F2569" s="12" t="s">
        <v>11</v>
      </c>
      <c r="G2569" s="10"/>
    </row>
    <row r="2570" customHeight="1" spans="1:7">
      <c r="A2570" s="6">
        <v>2569</v>
      </c>
      <c r="B2570" s="7" t="s">
        <v>4581</v>
      </c>
      <c r="C2570" s="7" t="s">
        <v>19</v>
      </c>
      <c r="D2570" s="8" t="s">
        <v>5012</v>
      </c>
      <c r="E2570" s="8" t="s">
        <v>5013</v>
      </c>
      <c r="F2570" s="12" t="s">
        <v>11</v>
      </c>
      <c r="G2570" s="10"/>
    </row>
    <row r="2571" customHeight="1" spans="1:7">
      <c r="A2571" s="6">
        <v>2570</v>
      </c>
      <c r="B2571" s="7" t="s">
        <v>4581</v>
      </c>
      <c r="C2571" s="7" t="s">
        <v>19</v>
      </c>
      <c r="D2571" s="8" t="s">
        <v>5014</v>
      </c>
      <c r="E2571" s="8" t="s">
        <v>5015</v>
      </c>
      <c r="F2571" s="12" t="s">
        <v>11</v>
      </c>
      <c r="G2571" s="10"/>
    </row>
    <row r="2572" customHeight="1" spans="1:7">
      <c r="A2572" s="6">
        <v>2571</v>
      </c>
      <c r="B2572" s="7" t="s">
        <v>4581</v>
      </c>
      <c r="C2572" s="7" t="s">
        <v>19</v>
      </c>
      <c r="D2572" s="8" t="s">
        <v>5016</v>
      </c>
      <c r="E2572" s="8" t="s">
        <v>5017</v>
      </c>
      <c r="F2572" s="12" t="s">
        <v>11</v>
      </c>
      <c r="G2572" s="10"/>
    </row>
    <row r="2573" customHeight="1" spans="1:7">
      <c r="A2573" s="6">
        <v>2572</v>
      </c>
      <c r="B2573" s="7" t="s">
        <v>4581</v>
      </c>
      <c r="C2573" s="7" t="s">
        <v>19</v>
      </c>
      <c r="D2573" s="8" t="s">
        <v>5018</v>
      </c>
      <c r="E2573" s="8" t="s">
        <v>5019</v>
      </c>
      <c r="F2573" s="12" t="s">
        <v>11</v>
      </c>
      <c r="G2573" s="10"/>
    </row>
    <row r="2574" customHeight="1" spans="1:7">
      <c r="A2574" s="6">
        <v>2573</v>
      </c>
      <c r="B2574" s="7" t="s">
        <v>4581</v>
      </c>
      <c r="C2574" s="7" t="s">
        <v>19</v>
      </c>
      <c r="D2574" s="8" t="s">
        <v>5020</v>
      </c>
      <c r="E2574" s="8" t="s">
        <v>5021</v>
      </c>
      <c r="F2574" s="12" t="s">
        <v>30</v>
      </c>
      <c r="G2574" s="10"/>
    </row>
    <row r="2575" customHeight="1" spans="1:7">
      <c r="A2575" s="6">
        <v>2574</v>
      </c>
      <c r="B2575" s="7" t="s">
        <v>4581</v>
      </c>
      <c r="C2575" s="7" t="s">
        <v>19</v>
      </c>
      <c r="D2575" s="8" t="s">
        <v>5022</v>
      </c>
      <c r="E2575" s="8" t="s">
        <v>5023</v>
      </c>
      <c r="F2575" s="12" t="s">
        <v>11</v>
      </c>
      <c r="G2575" s="10"/>
    </row>
    <row r="2576" customHeight="1" spans="1:7">
      <c r="A2576" s="6">
        <v>2575</v>
      </c>
      <c r="B2576" s="7" t="s">
        <v>4581</v>
      </c>
      <c r="C2576" s="7" t="s">
        <v>19</v>
      </c>
      <c r="D2576" s="8" t="s">
        <v>5024</v>
      </c>
      <c r="E2576" s="8" t="s">
        <v>5025</v>
      </c>
      <c r="F2576" s="12" t="s">
        <v>343</v>
      </c>
      <c r="G2576" s="10"/>
    </row>
    <row r="2577" customHeight="1" spans="1:7">
      <c r="A2577" s="6">
        <v>2576</v>
      </c>
      <c r="B2577" s="7" t="s">
        <v>4581</v>
      </c>
      <c r="C2577" s="7" t="s">
        <v>19</v>
      </c>
      <c r="D2577" s="8" t="s">
        <v>5026</v>
      </c>
      <c r="E2577" s="8" t="s">
        <v>5027</v>
      </c>
      <c r="F2577" s="12" t="s">
        <v>11</v>
      </c>
      <c r="G2577" s="10"/>
    </row>
    <row r="2578" customHeight="1" spans="1:7">
      <c r="A2578" s="6">
        <v>2577</v>
      </c>
      <c r="B2578" s="7" t="s">
        <v>4581</v>
      </c>
      <c r="C2578" s="7" t="s">
        <v>19</v>
      </c>
      <c r="D2578" s="8" t="s">
        <v>5028</v>
      </c>
      <c r="E2578" s="8" t="s">
        <v>5029</v>
      </c>
      <c r="F2578" s="12" t="s">
        <v>11</v>
      </c>
      <c r="G2578" s="10"/>
    </row>
    <row r="2579" customHeight="1" spans="1:7">
      <c r="A2579" s="6">
        <v>2578</v>
      </c>
      <c r="B2579" s="7" t="s">
        <v>4581</v>
      </c>
      <c r="C2579" s="7" t="s">
        <v>19</v>
      </c>
      <c r="D2579" s="8" t="s">
        <v>5030</v>
      </c>
      <c r="E2579" s="8" t="s">
        <v>5031</v>
      </c>
      <c r="F2579" s="12" t="s">
        <v>11</v>
      </c>
      <c r="G2579" s="10"/>
    </row>
    <row r="2580" customHeight="1" spans="1:7">
      <c r="A2580" s="6">
        <v>2579</v>
      </c>
      <c r="B2580" s="7" t="s">
        <v>4581</v>
      </c>
      <c r="C2580" s="7" t="s">
        <v>19</v>
      </c>
      <c r="D2580" s="8" t="s">
        <v>5032</v>
      </c>
      <c r="E2580" s="8" t="s">
        <v>5033</v>
      </c>
      <c r="F2580" s="12" t="s">
        <v>11</v>
      </c>
      <c r="G2580" s="10"/>
    </row>
    <row r="2581" customHeight="1" spans="1:7">
      <c r="A2581" s="6">
        <v>2580</v>
      </c>
      <c r="B2581" s="7" t="s">
        <v>4581</v>
      </c>
      <c r="C2581" s="7" t="s">
        <v>19</v>
      </c>
      <c r="D2581" s="8" t="s">
        <v>5034</v>
      </c>
      <c r="E2581" s="8" t="s">
        <v>5035</v>
      </c>
      <c r="F2581" s="12" t="s">
        <v>11</v>
      </c>
      <c r="G2581" s="10"/>
    </row>
    <row r="2582" customHeight="1" spans="1:7">
      <c r="A2582" s="6">
        <v>2581</v>
      </c>
      <c r="B2582" s="7" t="s">
        <v>4581</v>
      </c>
      <c r="C2582" s="7" t="s">
        <v>19</v>
      </c>
      <c r="D2582" s="8" t="s">
        <v>5036</v>
      </c>
      <c r="E2582" s="8" t="s">
        <v>5037</v>
      </c>
      <c r="F2582" s="12" t="s">
        <v>343</v>
      </c>
      <c r="G2582" s="10"/>
    </row>
    <row r="2583" customHeight="1" spans="1:7">
      <c r="A2583" s="6">
        <v>2582</v>
      </c>
      <c r="B2583" s="7" t="s">
        <v>4581</v>
      </c>
      <c r="C2583" s="7" t="s">
        <v>19</v>
      </c>
      <c r="D2583" s="8" t="s">
        <v>5038</v>
      </c>
      <c r="E2583" s="8" t="s">
        <v>5039</v>
      </c>
      <c r="F2583" s="12" t="s">
        <v>11</v>
      </c>
      <c r="G2583" s="10"/>
    </row>
    <row r="2584" customHeight="1" spans="1:7">
      <c r="A2584" s="6">
        <v>2583</v>
      </c>
      <c r="B2584" s="7" t="s">
        <v>4581</v>
      </c>
      <c r="C2584" s="7" t="s">
        <v>19</v>
      </c>
      <c r="D2584" s="8" t="s">
        <v>5040</v>
      </c>
      <c r="E2584" s="8" t="s">
        <v>5041</v>
      </c>
      <c r="F2584" s="12" t="s">
        <v>11</v>
      </c>
      <c r="G2584" s="10"/>
    </row>
    <row r="2585" customHeight="1" spans="1:7">
      <c r="A2585" s="6">
        <v>2584</v>
      </c>
      <c r="B2585" s="7" t="s">
        <v>4581</v>
      </c>
      <c r="C2585" s="7" t="s">
        <v>19</v>
      </c>
      <c r="D2585" s="8" t="s">
        <v>5042</v>
      </c>
      <c r="E2585" s="8" t="s">
        <v>5043</v>
      </c>
      <c r="F2585" s="12" t="s">
        <v>11</v>
      </c>
      <c r="G2585" s="10"/>
    </row>
    <row r="2586" customHeight="1" spans="1:7">
      <c r="A2586" s="6">
        <v>2585</v>
      </c>
      <c r="B2586" s="7" t="s">
        <v>4581</v>
      </c>
      <c r="C2586" s="7" t="s">
        <v>19</v>
      </c>
      <c r="D2586" s="8" t="s">
        <v>5044</v>
      </c>
      <c r="E2586" s="8" t="s">
        <v>5045</v>
      </c>
      <c r="F2586" s="12" t="s">
        <v>30</v>
      </c>
      <c r="G2586" s="10"/>
    </row>
    <row r="2587" customHeight="1" spans="1:7">
      <c r="A2587" s="6">
        <v>2586</v>
      </c>
      <c r="B2587" s="7" t="s">
        <v>4581</v>
      </c>
      <c r="C2587" s="7" t="s">
        <v>19</v>
      </c>
      <c r="D2587" s="8" t="s">
        <v>5046</v>
      </c>
      <c r="E2587" s="8" t="s">
        <v>5047</v>
      </c>
      <c r="F2587" s="12" t="s">
        <v>343</v>
      </c>
      <c r="G2587" s="10"/>
    </row>
    <row r="2588" customHeight="1" spans="1:7">
      <c r="A2588" s="6">
        <v>2587</v>
      </c>
      <c r="B2588" s="7" t="s">
        <v>4581</v>
      </c>
      <c r="C2588" s="7" t="s">
        <v>19</v>
      </c>
      <c r="D2588" s="8" t="s">
        <v>5048</v>
      </c>
      <c r="E2588" s="8" t="s">
        <v>5049</v>
      </c>
      <c r="F2588" s="12" t="s">
        <v>30</v>
      </c>
      <c r="G2588" s="10"/>
    </row>
    <row r="2589" customHeight="1" spans="1:7">
      <c r="A2589" s="6">
        <v>2588</v>
      </c>
      <c r="B2589" s="7" t="s">
        <v>4581</v>
      </c>
      <c r="C2589" s="7" t="s">
        <v>19</v>
      </c>
      <c r="D2589" s="8" t="s">
        <v>5050</v>
      </c>
      <c r="E2589" s="8" t="s">
        <v>5051</v>
      </c>
      <c r="F2589" s="12" t="s">
        <v>30</v>
      </c>
      <c r="G2589" s="10"/>
    </row>
    <row r="2590" customHeight="1" spans="1:7">
      <c r="A2590" s="6">
        <v>2589</v>
      </c>
      <c r="B2590" s="7" t="s">
        <v>4581</v>
      </c>
      <c r="C2590" s="7" t="s">
        <v>19</v>
      </c>
      <c r="D2590" s="8" t="s">
        <v>5052</v>
      </c>
      <c r="E2590" s="8" t="s">
        <v>5053</v>
      </c>
      <c r="F2590" s="12" t="s">
        <v>11</v>
      </c>
      <c r="G2590" s="10"/>
    </row>
    <row r="2591" customHeight="1" spans="1:7">
      <c r="A2591" s="6">
        <v>2590</v>
      </c>
      <c r="B2591" s="7" t="s">
        <v>4581</v>
      </c>
      <c r="C2591" s="7" t="s">
        <v>19</v>
      </c>
      <c r="D2591" s="8" t="s">
        <v>5054</v>
      </c>
      <c r="E2591" s="8" t="s">
        <v>5055</v>
      </c>
      <c r="F2591" s="12" t="s">
        <v>11</v>
      </c>
      <c r="G2591" s="10"/>
    </row>
    <row r="2592" customHeight="1" spans="1:7">
      <c r="A2592" s="6">
        <v>2591</v>
      </c>
      <c r="B2592" s="7" t="s">
        <v>4581</v>
      </c>
      <c r="C2592" s="7" t="s">
        <v>19</v>
      </c>
      <c r="D2592" s="8" t="s">
        <v>5056</v>
      </c>
      <c r="E2592" s="8" t="s">
        <v>5057</v>
      </c>
      <c r="F2592" s="12" t="s">
        <v>11</v>
      </c>
      <c r="G2592" s="10"/>
    </row>
    <row r="2593" customHeight="1" spans="1:7">
      <c r="A2593" s="6">
        <v>2592</v>
      </c>
      <c r="B2593" s="7" t="s">
        <v>4581</v>
      </c>
      <c r="C2593" s="7" t="s">
        <v>19</v>
      </c>
      <c r="D2593" s="8" t="s">
        <v>5058</v>
      </c>
      <c r="E2593" s="8" t="s">
        <v>5059</v>
      </c>
      <c r="F2593" s="12" t="s">
        <v>343</v>
      </c>
      <c r="G2593" s="10"/>
    </row>
    <row r="2594" customHeight="1" spans="1:7">
      <c r="A2594" s="6">
        <v>2593</v>
      </c>
      <c r="B2594" s="7" t="s">
        <v>4581</v>
      </c>
      <c r="C2594" s="7" t="s">
        <v>19</v>
      </c>
      <c r="D2594" s="8" t="s">
        <v>5060</v>
      </c>
      <c r="E2594" s="8" t="s">
        <v>5061</v>
      </c>
      <c r="F2594" s="12" t="s">
        <v>343</v>
      </c>
      <c r="G2594" s="10"/>
    </row>
    <row r="2595" customHeight="1" spans="1:7">
      <c r="A2595" s="6">
        <v>2594</v>
      </c>
      <c r="B2595" s="7" t="s">
        <v>4581</v>
      </c>
      <c r="C2595" s="7" t="s">
        <v>19</v>
      </c>
      <c r="D2595" s="8" t="s">
        <v>5062</v>
      </c>
      <c r="E2595" s="8" t="s">
        <v>5063</v>
      </c>
      <c r="F2595" s="12" t="s">
        <v>11</v>
      </c>
      <c r="G2595" s="10"/>
    </row>
    <row r="2596" customHeight="1" spans="1:7">
      <c r="A2596" s="6">
        <v>2595</v>
      </c>
      <c r="B2596" s="7" t="s">
        <v>4581</v>
      </c>
      <c r="C2596" s="7" t="s">
        <v>19</v>
      </c>
      <c r="D2596" s="8" t="s">
        <v>5064</v>
      </c>
      <c r="E2596" s="8" t="s">
        <v>5065</v>
      </c>
      <c r="F2596" s="12" t="s">
        <v>11</v>
      </c>
      <c r="G2596" s="10"/>
    </row>
    <row r="2597" customHeight="1" spans="1:7">
      <c r="A2597" s="6">
        <v>2596</v>
      </c>
      <c r="B2597" s="7" t="s">
        <v>4581</v>
      </c>
      <c r="C2597" s="7" t="s">
        <v>19</v>
      </c>
      <c r="D2597" s="8" t="s">
        <v>5066</v>
      </c>
      <c r="E2597" s="8" t="s">
        <v>5067</v>
      </c>
      <c r="F2597" s="12" t="s">
        <v>30</v>
      </c>
      <c r="G2597" s="10"/>
    </row>
    <row r="2598" customHeight="1" spans="1:7">
      <c r="A2598" s="6">
        <v>2597</v>
      </c>
      <c r="B2598" s="7" t="s">
        <v>4581</v>
      </c>
      <c r="C2598" s="7" t="s">
        <v>19</v>
      </c>
      <c r="D2598" s="8" t="s">
        <v>5068</v>
      </c>
      <c r="E2598" s="8" t="s">
        <v>5069</v>
      </c>
      <c r="F2598" s="12" t="s">
        <v>30</v>
      </c>
      <c r="G2598" s="10"/>
    </row>
    <row r="2599" customHeight="1" spans="1:7">
      <c r="A2599" s="6">
        <v>2598</v>
      </c>
      <c r="B2599" s="7" t="s">
        <v>4581</v>
      </c>
      <c r="C2599" s="7" t="s">
        <v>19</v>
      </c>
      <c r="D2599" s="8" t="s">
        <v>5070</v>
      </c>
      <c r="E2599" s="8" t="s">
        <v>5071</v>
      </c>
      <c r="F2599" s="12" t="s">
        <v>11</v>
      </c>
      <c r="G2599" s="10"/>
    </row>
    <row r="2600" customHeight="1" spans="1:7">
      <c r="A2600" s="6">
        <v>2599</v>
      </c>
      <c r="B2600" s="7" t="s">
        <v>4581</v>
      </c>
      <c r="C2600" s="7" t="s">
        <v>19</v>
      </c>
      <c r="D2600" s="8" t="s">
        <v>5072</v>
      </c>
      <c r="E2600" s="8" t="s">
        <v>5073</v>
      </c>
      <c r="F2600" s="12" t="s">
        <v>11</v>
      </c>
      <c r="G2600" s="10"/>
    </row>
    <row r="2601" customHeight="1" spans="1:7">
      <c r="A2601" s="6">
        <v>2600</v>
      </c>
      <c r="B2601" s="7" t="s">
        <v>4581</v>
      </c>
      <c r="C2601" s="7" t="s">
        <v>19</v>
      </c>
      <c r="D2601" s="8" t="s">
        <v>5074</v>
      </c>
      <c r="E2601" s="8" t="s">
        <v>5075</v>
      </c>
      <c r="F2601" s="12" t="s">
        <v>11</v>
      </c>
      <c r="G2601" s="10"/>
    </row>
    <row r="2602" customHeight="1" spans="1:7">
      <c r="A2602" s="6">
        <v>2601</v>
      </c>
      <c r="B2602" s="7" t="s">
        <v>4581</v>
      </c>
      <c r="C2602" s="7" t="s">
        <v>19</v>
      </c>
      <c r="D2602" s="8" t="s">
        <v>5076</v>
      </c>
      <c r="E2602" s="8" t="s">
        <v>5077</v>
      </c>
      <c r="F2602" s="12" t="s">
        <v>343</v>
      </c>
      <c r="G2602" s="10"/>
    </row>
    <row r="2603" customHeight="1" spans="1:7">
      <c r="A2603" s="6">
        <v>2602</v>
      </c>
      <c r="B2603" s="7" t="s">
        <v>4581</v>
      </c>
      <c r="C2603" s="7" t="s">
        <v>19</v>
      </c>
      <c r="D2603" s="8" t="s">
        <v>5078</v>
      </c>
      <c r="E2603" s="8" t="s">
        <v>5079</v>
      </c>
      <c r="F2603" s="12" t="s">
        <v>11</v>
      </c>
      <c r="G2603" s="10"/>
    </row>
    <row r="2604" customHeight="1" spans="1:7">
      <c r="A2604" s="6">
        <v>2603</v>
      </c>
      <c r="B2604" s="7" t="s">
        <v>4581</v>
      </c>
      <c r="C2604" s="7" t="s">
        <v>19</v>
      </c>
      <c r="D2604" s="8" t="s">
        <v>5080</v>
      </c>
      <c r="E2604" s="8" t="s">
        <v>5081</v>
      </c>
      <c r="F2604" s="12" t="s">
        <v>11</v>
      </c>
      <c r="G2604" s="10"/>
    </row>
    <row r="2605" customHeight="1" spans="1:7">
      <c r="A2605" s="6">
        <v>2604</v>
      </c>
      <c r="B2605" s="7" t="s">
        <v>4581</v>
      </c>
      <c r="C2605" s="7" t="s">
        <v>19</v>
      </c>
      <c r="D2605" s="8" t="s">
        <v>5082</v>
      </c>
      <c r="E2605" s="8" t="s">
        <v>5083</v>
      </c>
      <c r="F2605" s="12" t="s">
        <v>11</v>
      </c>
      <c r="G2605" s="10"/>
    </row>
    <row r="2606" customHeight="1" spans="1:7">
      <c r="A2606" s="6">
        <v>2605</v>
      </c>
      <c r="B2606" s="7" t="s">
        <v>4581</v>
      </c>
      <c r="C2606" s="7" t="s">
        <v>19</v>
      </c>
      <c r="D2606" s="8" t="s">
        <v>5084</v>
      </c>
      <c r="E2606" s="8" t="s">
        <v>5085</v>
      </c>
      <c r="F2606" s="12" t="s">
        <v>11</v>
      </c>
      <c r="G2606" s="10"/>
    </row>
    <row r="2607" customHeight="1" spans="1:7">
      <c r="A2607" s="6">
        <v>2606</v>
      </c>
      <c r="B2607" s="7" t="s">
        <v>4581</v>
      </c>
      <c r="C2607" s="7" t="s">
        <v>19</v>
      </c>
      <c r="D2607" s="8" t="s">
        <v>5086</v>
      </c>
      <c r="E2607" s="8" t="s">
        <v>5087</v>
      </c>
      <c r="F2607" s="12" t="s">
        <v>11</v>
      </c>
      <c r="G2607" s="10"/>
    </row>
    <row r="2608" customHeight="1" spans="1:7">
      <c r="A2608" s="6">
        <v>2607</v>
      </c>
      <c r="B2608" s="7" t="s">
        <v>4581</v>
      </c>
      <c r="C2608" s="7" t="s">
        <v>19</v>
      </c>
      <c r="D2608" s="8" t="s">
        <v>5088</v>
      </c>
      <c r="E2608" s="8" t="s">
        <v>5089</v>
      </c>
      <c r="F2608" s="12" t="s">
        <v>30</v>
      </c>
      <c r="G2608" s="10"/>
    </row>
    <row r="2609" customHeight="1" spans="1:7">
      <c r="A2609" s="6">
        <v>2608</v>
      </c>
      <c r="B2609" s="7" t="s">
        <v>4581</v>
      </c>
      <c r="C2609" s="7" t="s">
        <v>19</v>
      </c>
      <c r="D2609" s="8" t="s">
        <v>5090</v>
      </c>
      <c r="E2609" s="8" t="s">
        <v>5091</v>
      </c>
      <c r="F2609" s="12" t="s">
        <v>11</v>
      </c>
      <c r="G2609" s="10"/>
    </row>
    <row r="2610" customHeight="1" spans="1:7">
      <c r="A2610" s="6">
        <v>2609</v>
      </c>
      <c r="B2610" s="7" t="s">
        <v>4581</v>
      </c>
      <c r="C2610" s="7" t="s">
        <v>19</v>
      </c>
      <c r="D2610" s="8" t="s">
        <v>5092</v>
      </c>
      <c r="E2610" s="8" t="s">
        <v>5093</v>
      </c>
      <c r="F2610" s="12" t="s">
        <v>343</v>
      </c>
      <c r="G2610" s="10"/>
    </row>
    <row r="2611" customHeight="1" spans="1:7">
      <c r="A2611" s="6">
        <v>2610</v>
      </c>
      <c r="B2611" s="7" t="s">
        <v>4581</v>
      </c>
      <c r="C2611" s="7" t="s">
        <v>19</v>
      </c>
      <c r="D2611" s="8" t="s">
        <v>5094</v>
      </c>
      <c r="E2611" s="8" t="s">
        <v>5095</v>
      </c>
      <c r="F2611" s="12" t="s">
        <v>11</v>
      </c>
      <c r="G2611" s="10"/>
    </row>
    <row r="2612" customHeight="1" spans="1:7">
      <c r="A2612" s="6">
        <v>2611</v>
      </c>
      <c r="B2612" s="7" t="s">
        <v>4581</v>
      </c>
      <c r="C2612" s="7" t="s">
        <v>19</v>
      </c>
      <c r="D2612" s="8" t="s">
        <v>5096</v>
      </c>
      <c r="E2612" s="8" t="s">
        <v>5097</v>
      </c>
      <c r="F2612" s="12" t="s">
        <v>11</v>
      </c>
      <c r="G2612" s="10"/>
    </row>
    <row r="2613" customHeight="1" spans="1:7">
      <c r="A2613" s="6">
        <v>2612</v>
      </c>
      <c r="B2613" s="7" t="s">
        <v>4581</v>
      </c>
      <c r="C2613" s="7" t="s">
        <v>19</v>
      </c>
      <c r="D2613" s="8" t="s">
        <v>5098</v>
      </c>
      <c r="E2613" s="8" t="s">
        <v>5099</v>
      </c>
      <c r="F2613" s="12" t="s">
        <v>11</v>
      </c>
      <c r="G2613" s="10"/>
    </row>
    <row r="2614" customHeight="1" spans="1:7">
      <c r="A2614" s="6">
        <v>2613</v>
      </c>
      <c r="B2614" s="7" t="s">
        <v>4581</v>
      </c>
      <c r="C2614" s="7" t="s">
        <v>19</v>
      </c>
      <c r="D2614" s="8" t="s">
        <v>5100</v>
      </c>
      <c r="E2614" s="8" t="s">
        <v>5101</v>
      </c>
      <c r="F2614" s="12" t="s">
        <v>30</v>
      </c>
      <c r="G2614" s="10"/>
    </row>
    <row r="2615" customHeight="1" spans="1:7">
      <c r="A2615" s="6">
        <v>2614</v>
      </c>
      <c r="B2615" s="7" t="s">
        <v>4581</v>
      </c>
      <c r="C2615" s="7" t="s">
        <v>19</v>
      </c>
      <c r="D2615" s="8" t="s">
        <v>5102</v>
      </c>
      <c r="E2615" s="8" t="s">
        <v>5103</v>
      </c>
      <c r="F2615" s="12" t="s">
        <v>343</v>
      </c>
      <c r="G2615" s="10"/>
    </row>
    <row r="2616" customHeight="1" spans="1:7">
      <c r="A2616" s="6">
        <v>2615</v>
      </c>
      <c r="B2616" s="7" t="s">
        <v>4581</v>
      </c>
      <c r="C2616" s="7" t="s">
        <v>19</v>
      </c>
      <c r="D2616" s="8" t="s">
        <v>5104</v>
      </c>
      <c r="E2616" s="8" t="s">
        <v>5105</v>
      </c>
      <c r="F2616" s="12" t="s">
        <v>11</v>
      </c>
      <c r="G2616" s="10"/>
    </row>
    <row r="2617" customHeight="1" spans="1:7">
      <c r="A2617" s="6">
        <v>2616</v>
      </c>
      <c r="B2617" s="7" t="s">
        <v>4581</v>
      </c>
      <c r="C2617" s="7" t="s">
        <v>19</v>
      </c>
      <c r="D2617" s="8" t="s">
        <v>5106</v>
      </c>
      <c r="E2617" s="8" t="s">
        <v>5107</v>
      </c>
      <c r="F2617" s="12" t="s">
        <v>11</v>
      </c>
      <c r="G2617" s="10"/>
    </row>
    <row r="2618" customHeight="1" spans="1:7">
      <c r="A2618" s="6">
        <v>2617</v>
      </c>
      <c r="B2618" s="7" t="s">
        <v>4581</v>
      </c>
      <c r="C2618" s="7" t="s">
        <v>19</v>
      </c>
      <c r="D2618" s="8" t="s">
        <v>5108</v>
      </c>
      <c r="E2618" s="8" t="s">
        <v>5109</v>
      </c>
      <c r="F2618" s="12" t="s">
        <v>343</v>
      </c>
      <c r="G2618" s="10"/>
    </row>
    <row r="2619" customHeight="1" spans="1:7">
      <c r="A2619" s="6">
        <v>2618</v>
      </c>
      <c r="B2619" s="7" t="s">
        <v>4581</v>
      </c>
      <c r="C2619" s="7" t="s">
        <v>19</v>
      </c>
      <c r="D2619" s="8" t="s">
        <v>5110</v>
      </c>
      <c r="E2619" s="8" t="s">
        <v>5111</v>
      </c>
      <c r="F2619" s="12" t="s">
        <v>11</v>
      </c>
      <c r="G2619" s="10"/>
    </row>
    <row r="2620" customHeight="1" spans="1:7">
      <c r="A2620" s="6">
        <v>2619</v>
      </c>
      <c r="B2620" s="7" t="s">
        <v>4581</v>
      </c>
      <c r="C2620" s="7" t="s">
        <v>19</v>
      </c>
      <c r="D2620" s="8" t="s">
        <v>5112</v>
      </c>
      <c r="E2620" s="8" t="s">
        <v>5113</v>
      </c>
      <c r="F2620" s="12" t="s">
        <v>343</v>
      </c>
      <c r="G2620" s="10"/>
    </row>
    <row r="2621" customHeight="1" spans="1:7">
      <c r="A2621" s="6">
        <v>2620</v>
      </c>
      <c r="B2621" s="7" t="s">
        <v>4581</v>
      </c>
      <c r="C2621" s="7" t="s">
        <v>19</v>
      </c>
      <c r="D2621" s="8" t="s">
        <v>5114</v>
      </c>
      <c r="E2621" s="8" t="s">
        <v>5115</v>
      </c>
      <c r="F2621" s="12" t="s">
        <v>11</v>
      </c>
      <c r="G2621" s="10"/>
    </row>
    <row r="2622" customHeight="1" spans="1:7">
      <c r="A2622" s="6">
        <v>2621</v>
      </c>
      <c r="B2622" s="7" t="s">
        <v>4581</v>
      </c>
      <c r="C2622" s="7" t="s">
        <v>19</v>
      </c>
      <c r="D2622" s="8" t="s">
        <v>5116</v>
      </c>
      <c r="E2622" s="8" t="s">
        <v>5117</v>
      </c>
      <c r="F2622" s="12" t="s">
        <v>30</v>
      </c>
      <c r="G2622" s="10"/>
    </row>
    <row r="2623" customHeight="1" spans="1:7">
      <c r="A2623" s="6">
        <v>2622</v>
      </c>
      <c r="B2623" s="7" t="s">
        <v>4581</v>
      </c>
      <c r="C2623" s="7" t="s">
        <v>19</v>
      </c>
      <c r="D2623" s="8" t="s">
        <v>2310</v>
      </c>
      <c r="E2623" s="8" t="s">
        <v>5118</v>
      </c>
      <c r="F2623" s="12" t="s">
        <v>11</v>
      </c>
      <c r="G2623" s="10"/>
    </row>
    <row r="2624" customHeight="1" spans="1:7">
      <c r="A2624" s="6">
        <v>2623</v>
      </c>
      <c r="B2624" s="7" t="s">
        <v>4581</v>
      </c>
      <c r="C2624" s="7" t="s">
        <v>19</v>
      </c>
      <c r="D2624" s="8" t="s">
        <v>4642</v>
      </c>
      <c r="E2624" s="8" t="s">
        <v>5119</v>
      </c>
      <c r="F2624" s="12" t="s">
        <v>11</v>
      </c>
      <c r="G2624" s="10"/>
    </row>
    <row r="2625" customHeight="1" spans="1:7">
      <c r="A2625" s="6">
        <v>2624</v>
      </c>
      <c r="B2625" s="7" t="s">
        <v>4581</v>
      </c>
      <c r="C2625" s="7" t="s">
        <v>19</v>
      </c>
      <c r="D2625" s="8" t="s">
        <v>5120</v>
      </c>
      <c r="E2625" s="8" t="s">
        <v>5121</v>
      </c>
      <c r="F2625" s="12" t="s">
        <v>11</v>
      </c>
      <c r="G2625" s="10"/>
    </row>
    <row r="2626" customHeight="1" spans="1:7">
      <c r="A2626" s="6">
        <v>2625</v>
      </c>
      <c r="B2626" s="7" t="s">
        <v>4581</v>
      </c>
      <c r="C2626" s="7" t="s">
        <v>19</v>
      </c>
      <c r="D2626" s="8" t="s">
        <v>5122</v>
      </c>
      <c r="E2626" s="8" t="s">
        <v>5123</v>
      </c>
      <c r="F2626" s="12" t="s">
        <v>11</v>
      </c>
      <c r="G2626" s="10"/>
    </row>
    <row r="2627" customHeight="1" spans="1:7">
      <c r="A2627" s="6">
        <v>2626</v>
      </c>
      <c r="B2627" s="7" t="s">
        <v>4581</v>
      </c>
      <c r="C2627" s="7" t="s">
        <v>19</v>
      </c>
      <c r="D2627" s="8" t="s">
        <v>5124</v>
      </c>
      <c r="E2627" s="8" t="s">
        <v>5125</v>
      </c>
      <c r="F2627" s="12" t="s">
        <v>11</v>
      </c>
      <c r="G2627" s="10"/>
    </row>
    <row r="2628" customHeight="1" spans="1:7">
      <c r="A2628" s="6">
        <v>2627</v>
      </c>
      <c r="B2628" s="7" t="s">
        <v>4581</v>
      </c>
      <c r="C2628" s="7" t="s">
        <v>19</v>
      </c>
      <c r="D2628" s="8" t="s">
        <v>5126</v>
      </c>
      <c r="E2628" s="8" t="s">
        <v>5127</v>
      </c>
      <c r="F2628" s="12" t="s">
        <v>11</v>
      </c>
      <c r="G2628" s="10"/>
    </row>
    <row r="2629" customHeight="1" spans="1:7">
      <c r="A2629" s="6">
        <v>2628</v>
      </c>
      <c r="B2629" s="7" t="s">
        <v>4581</v>
      </c>
      <c r="C2629" s="7" t="s">
        <v>19</v>
      </c>
      <c r="D2629" s="8" t="s">
        <v>5128</v>
      </c>
      <c r="E2629" s="8" t="s">
        <v>5129</v>
      </c>
      <c r="F2629" s="12" t="s">
        <v>11</v>
      </c>
      <c r="G2629" s="10"/>
    </row>
    <row r="2630" customHeight="1" spans="1:7">
      <c r="A2630" s="6">
        <v>2629</v>
      </c>
      <c r="B2630" s="7" t="s">
        <v>4581</v>
      </c>
      <c r="C2630" s="7" t="s">
        <v>19</v>
      </c>
      <c r="D2630" s="8" t="s">
        <v>5130</v>
      </c>
      <c r="E2630" s="8" t="s">
        <v>5131</v>
      </c>
      <c r="F2630" s="12" t="s">
        <v>11</v>
      </c>
      <c r="G2630" s="10"/>
    </row>
    <row r="2631" customHeight="1" spans="1:7">
      <c r="A2631" s="6">
        <v>2630</v>
      </c>
      <c r="B2631" s="7" t="s">
        <v>4581</v>
      </c>
      <c r="C2631" s="7" t="s">
        <v>19</v>
      </c>
      <c r="D2631" s="8" t="s">
        <v>5132</v>
      </c>
      <c r="E2631" s="8" t="s">
        <v>5133</v>
      </c>
      <c r="F2631" s="12" t="s">
        <v>30</v>
      </c>
      <c r="G2631" s="10"/>
    </row>
    <row r="2632" customHeight="1" spans="1:7">
      <c r="A2632" s="6">
        <v>2631</v>
      </c>
      <c r="B2632" s="7" t="s">
        <v>4581</v>
      </c>
      <c r="C2632" s="7" t="s">
        <v>19</v>
      </c>
      <c r="D2632" s="8" t="s">
        <v>5134</v>
      </c>
      <c r="E2632" s="8" t="s">
        <v>5135</v>
      </c>
      <c r="F2632" s="12" t="s">
        <v>343</v>
      </c>
      <c r="G2632" s="10"/>
    </row>
    <row r="2633" customHeight="1" spans="1:7">
      <c r="A2633" s="6">
        <v>2632</v>
      </c>
      <c r="B2633" s="7" t="s">
        <v>4581</v>
      </c>
      <c r="C2633" s="7" t="s">
        <v>19</v>
      </c>
      <c r="D2633" s="8" t="s">
        <v>5136</v>
      </c>
      <c r="E2633" s="8" t="s">
        <v>5137</v>
      </c>
      <c r="F2633" s="12" t="s">
        <v>11</v>
      </c>
      <c r="G2633" s="10"/>
    </row>
    <row r="2634" customHeight="1" spans="1:7">
      <c r="A2634" s="6">
        <v>2633</v>
      </c>
      <c r="B2634" s="7" t="s">
        <v>4581</v>
      </c>
      <c r="C2634" s="7" t="s">
        <v>19</v>
      </c>
      <c r="D2634" s="8" t="s">
        <v>5138</v>
      </c>
      <c r="E2634" s="8" t="s">
        <v>5139</v>
      </c>
      <c r="F2634" s="12" t="s">
        <v>343</v>
      </c>
      <c r="G2634" s="10"/>
    </row>
    <row r="2635" customHeight="1" spans="1:7">
      <c r="A2635" s="6">
        <v>2634</v>
      </c>
      <c r="B2635" s="7" t="s">
        <v>4581</v>
      </c>
      <c r="C2635" s="7" t="s">
        <v>19</v>
      </c>
      <c r="D2635" s="8" t="s">
        <v>5140</v>
      </c>
      <c r="E2635" s="8" t="s">
        <v>5141</v>
      </c>
      <c r="F2635" s="12" t="s">
        <v>11</v>
      </c>
      <c r="G2635" s="10"/>
    </row>
    <row r="2636" customHeight="1" spans="1:7">
      <c r="A2636" s="6">
        <v>2635</v>
      </c>
      <c r="B2636" s="7" t="s">
        <v>4581</v>
      </c>
      <c r="C2636" s="7" t="s">
        <v>19</v>
      </c>
      <c r="D2636" s="8" t="s">
        <v>5142</v>
      </c>
      <c r="E2636" s="8" t="s">
        <v>5143</v>
      </c>
      <c r="F2636" s="12" t="s">
        <v>11</v>
      </c>
      <c r="G2636" s="10"/>
    </row>
    <row r="2637" customHeight="1" spans="1:7">
      <c r="A2637" s="6">
        <v>2636</v>
      </c>
      <c r="B2637" s="7" t="s">
        <v>4581</v>
      </c>
      <c r="C2637" s="7" t="s">
        <v>19</v>
      </c>
      <c r="D2637" s="8" t="s">
        <v>5144</v>
      </c>
      <c r="E2637" s="8" t="s">
        <v>5145</v>
      </c>
      <c r="F2637" s="12" t="s">
        <v>343</v>
      </c>
      <c r="G2637" s="10"/>
    </row>
    <row r="2638" customHeight="1" spans="1:7">
      <c r="A2638" s="6">
        <v>2637</v>
      </c>
      <c r="B2638" s="7" t="s">
        <v>4581</v>
      </c>
      <c r="C2638" s="7" t="s">
        <v>19</v>
      </c>
      <c r="D2638" s="8" t="s">
        <v>5146</v>
      </c>
      <c r="E2638" s="8" t="s">
        <v>5147</v>
      </c>
      <c r="F2638" s="12" t="s">
        <v>11</v>
      </c>
      <c r="G2638" s="10"/>
    </row>
    <row r="2639" customHeight="1" spans="1:7">
      <c r="A2639" s="6">
        <v>2638</v>
      </c>
      <c r="B2639" s="7" t="s">
        <v>4581</v>
      </c>
      <c r="C2639" s="7" t="s">
        <v>19</v>
      </c>
      <c r="D2639" s="8" t="s">
        <v>5148</v>
      </c>
      <c r="E2639" s="8" t="s">
        <v>5149</v>
      </c>
      <c r="F2639" s="12" t="s">
        <v>11</v>
      </c>
      <c r="G2639" s="10"/>
    </row>
    <row r="2640" customHeight="1" spans="1:7">
      <c r="A2640" s="6">
        <v>2639</v>
      </c>
      <c r="B2640" s="7" t="s">
        <v>4581</v>
      </c>
      <c r="C2640" s="7" t="s">
        <v>19</v>
      </c>
      <c r="D2640" s="8" t="s">
        <v>5150</v>
      </c>
      <c r="E2640" s="8" t="s">
        <v>5151</v>
      </c>
      <c r="F2640" s="12" t="s">
        <v>11</v>
      </c>
      <c r="G2640" s="10"/>
    </row>
    <row r="2641" customHeight="1" spans="1:7">
      <c r="A2641" s="6">
        <v>2640</v>
      </c>
      <c r="B2641" s="7" t="s">
        <v>4581</v>
      </c>
      <c r="C2641" s="7" t="s">
        <v>19</v>
      </c>
      <c r="D2641" s="8" t="s">
        <v>5152</v>
      </c>
      <c r="E2641" s="8" t="s">
        <v>5153</v>
      </c>
      <c r="F2641" s="12" t="s">
        <v>343</v>
      </c>
      <c r="G2641" s="10"/>
    </row>
    <row r="2642" customHeight="1" spans="1:7">
      <c r="A2642" s="6">
        <v>2641</v>
      </c>
      <c r="B2642" s="7" t="s">
        <v>4581</v>
      </c>
      <c r="C2642" s="7" t="s">
        <v>186</v>
      </c>
      <c r="D2642" s="8" t="s">
        <v>5154</v>
      </c>
      <c r="E2642" s="8" t="s">
        <v>5155</v>
      </c>
      <c r="F2642" s="12" t="s">
        <v>143</v>
      </c>
      <c r="G2642" s="10" t="s">
        <v>5156</v>
      </c>
    </row>
    <row r="2643" customHeight="1" spans="1:7">
      <c r="A2643" s="6">
        <v>2642</v>
      </c>
      <c r="B2643" s="7" t="s">
        <v>4581</v>
      </c>
      <c r="C2643" s="7" t="s">
        <v>186</v>
      </c>
      <c r="D2643" s="8" t="s">
        <v>5157</v>
      </c>
      <c r="E2643" s="8" t="s">
        <v>5158</v>
      </c>
      <c r="F2643" s="12" t="s">
        <v>143</v>
      </c>
      <c r="G2643" s="10" t="s">
        <v>5159</v>
      </c>
    </row>
    <row r="2644" customHeight="1" spans="1:7">
      <c r="A2644" s="6">
        <v>2643</v>
      </c>
      <c r="B2644" s="7" t="s">
        <v>4581</v>
      </c>
      <c r="C2644" s="7" t="s">
        <v>186</v>
      </c>
      <c r="D2644" s="8" t="s">
        <v>5160</v>
      </c>
      <c r="E2644" s="8" t="s">
        <v>5161</v>
      </c>
      <c r="F2644" s="12" t="s">
        <v>143</v>
      </c>
      <c r="G2644" s="10"/>
    </row>
    <row r="2645" customHeight="1" spans="1:7">
      <c r="A2645" s="6">
        <v>2644</v>
      </c>
      <c r="B2645" s="7" t="s">
        <v>4581</v>
      </c>
      <c r="C2645" s="7" t="s">
        <v>186</v>
      </c>
      <c r="D2645" s="8" t="s">
        <v>5162</v>
      </c>
      <c r="E2645" s="8" t="s">
        <v>5163</v>
      </c>
      <c r="F2645" s="12" t="s">
        <v>11</v>
      </c>
      <c r="G2645" s="10"/>
    </row>
    <row r="2646" customHeight="1" spans="1:7">
      <c r="A2646" s="6">
        <v>2645</v>
      </c>
      <c r="B2646" s="7" t="s">
        <v>4581</v>
      </c>
      <c r="C2646" s="7" t="s">
        <v>186</v>
      </c>
      <c r="D2646" s="8" t="s">
        <v>5164</v>
      </c>
      <c r="E2646" s="8" t="s">
        <v>5165</v>
      </c>
      <c r="F2646" s="12" t="s">
        <v>11</v>
      </c>
      <c r="G2646" s="10"/>
    </row>
    <row r="2647" customHeight="1" spans="1:7">
      <c r="A2647" s="6">
        <v>2646</v>
      </c>
      <c r="B2647" s="7" t="s">
        <v>4581</v>
      </c>
      <c r="C2647" s="7" t="s">
        <v>186</v>
      </c>
      <c r="D2647" s="8" t="s">
        <v>5166</v>
      </c>
      <c r="E2647" s="8" t="s">
        <v>5167</v>
      </c>
      <c r="F2647" s="12" t="s">
        <v>143</v>
      </c>
      <c r="G2647" s="10"/>
    </row>
    <row r="2648" customHeight="1" spans="1:7">
      <c r="A2648" s="6">
        <v>2647</v>
      </c>
      <c r="B2648" s="7" t="s">
        <v>4581</v>
      </c>
      <c r="C2648" s="7" t="s">
        <v>186</v>
      </c>
      <c r="D2648" s="8" t="s">
        <v>5168</v>
      </c>
      <c r="E2648" s="8" t="s">
        <v>5169</v>
      </c>
      <c r="F2648" s="12" t="s">
        <v>11</v>
      </c>
      <c r="G2648" s="10"/>
    </row>
    <row r="2649" customHeight="1" spans="1:7">
      <c r="A2649" s="6">
        <v>2648</v>
      </c>
      <c r="B2649" s="7" t="s">
        <v>4581</v>
      </c>
      <c r="C2649" s="7" t="s">
        <v>186</v>
      </c>
      <c r="D2649" s="8" t="s">
        <v>5170</v>
      </c>
      <c r="E2649" s="8" t="s">
        <v>5171</v>
      </c>
      <c r="F2649" s="12" t="s">
        <v>11</v>
      </c>
      <c r="G2649" s="10"/>
    </row>
    <row r="2650" customHeight="1" spans="1:7">
      <c r="A2650" s="6">
        <v>2649</v>
      </c>
      <c r="B2650" s="7" t="s">
        <v>4581</v>
      </c>
      <c r="C2650" s="7" t="s">
        <v>186</v>
      </c>
      <c r="D2650" s="8" t="s">
        <v>5172</v>
      </c>
      <c r="E2650" s="8" t="s">
        <v>5173</v>
      </c>
      <c r="F2650" s="12" t="s">
        <v>143</v>
      </c>
      <c r="G2650" s="10" t="s">
        <v>5174</v>
      </c>
    </row>
    <row r="2651" customHeight="1" spans="1:7">
      <c r="A2651" s="6">
        <v>2650</v>
      </c>
      <c r="B2651" s="7" t="s">
        <v>4581</v>
      </c>
      <c r="C2651" s="7" t="s">
        <v>186</v>
      </c>
      <c r="D2651" s="8" t="s">
        <v>5175</v>
      </c>
      <c r="E2651" s="8" t="s">
        <v>5176</v>
      </c>
      <c r="F2651" s="12" t="s">
        <v>143</v>
      </c>
      <c r="G2651" s="10" t="s">
        <v>5177</v>
      </c>
    </row>
    <row r="2652" customHeight="1" spans="1:7">
      <c r="A2652" s="6">
        <v>2651</v>
      </c>
      <c r="B2652" s="7" t="s">
        <v>4581</v>
      </c>
      <c r="C2652" s="7" t="s">
        <v>71</v>
      </c>
      <c r="D2652" s="8" t="s">
        <v>3557</v>
      </c>
      <c r="E2652" s="8" t="s">
        <v>3558</v>
      </c>
      <c r="F2652" s="12" t="s">
        <v>11</v>
      </c>
      <c r="G2652" s="10"/>
    </row>
    <row r="2653" customHeight="1" spans="1:7">
      <c r="A2653" s="6">
        <v>2652</v>
      </c>
      <c r="B2653" s="7" t="s">
        <v>4581</v>
      </c>
      <c r="C2653" s="7" t="s">
        <v>71</v>
      </c>
      <c r="D2653" s="8" t="s">
        <v>3555</v>
      </c>
      <c r="E2653" s="8" t="s">
        <v>3556</v>
      </c>
      <c r="F2653" s="12" t="s">
        <v>11</v>
      </c>
      <c r="G2653" s="10"/>
    </row>
    <row r="2654" customHeight="1" spans="1:7">
      <c r="A2654" s="6">
        <v>2653</v>
      </c>
      <c r="B2654" s="7" t="s">
        <v>4581</v>
      </c>
      <c r="C2654" s="7" t="s">
        <v>71</v>
      </c>
      <c r="D2654" s="8" t="s">
        <v>5178</v>
      </c>
      <c r="E2654" s="8" t="s">
        <v>5179</v>
      </c>
      <c r="F2654" s="12" t="s">
        <v>11</v>
      </c>
      <c r="G2654" s="10"/>
    </row>
    <row r="2655" customHeight="1" spans="1:7">
      <c r="A2655" s="6">
        <v>2654</v>
      </c>
      <c r="B2655" s="7" t="s">
        <v>4581</v>
      </c>
      <c r="C2655" s="7" t="s">
        <v>71</v>
      </c>
      <c r="D2655" s="8" t="s">
        <v>5180</v>
      </c>
      <c r="E2655" s="8" t="s">
        <v>5181</v>
      </c>
      <c r="F2655" s="12" t="s">
        <v>30</v>
      </c>
      <c r="G2655" s="10"/>
    </row>
    <row r="2656" customHeight="1" spans="1:7">
      <c r="A2656" s="6">
        <v>2655</v>
      </c>
      <c r="B2656" s="7" t="s">
        <v>4581</v>
      </c>
      <c r="C2656" s="7" t="s">
        <v>71</v>
      </c>
      <c r="D2656" s="8" t="s">
        <v>4592</v>
      </c>
      <c r="E2656" s="8" t="s">
        <v>4593</v>
      </c>
      <c r="F2656" s="12" t="s">
        <v>11</v>
      </c>
      <c r="G2656" s="10"/>
    </row>
    <row r="2657" customHeight="1" spans="1:7">
      <c r="A2657" s="6">
        <v>2656</v>
      </c>
      <c r="B2657" s="7" t="s">
        <v>4581</v>
      </c>
      <c r="C2657" s="7" t="s">
        <v>71</v>
      </c>
      <c r="D2657" s="8" t="s">
        <v>4588</v>
      </c>
      <c r="E2657" s="8" t="s">
        <v>4589</v>
      </c>
      <c r="F2657" s="12" t="s">
        <v>11</v>
      </c>
      <c r="G2657" s="10"/>
    </row>
    <row r="2658" customHeight="1" spans="1:7">
      <c r="A2658" s="6">
        <v>2657</v>
      </c>
      <c r="B2658" s="7" t="s">
        <v>4581</v>
      </c>
      <c r="C2658" s="7" t="s">
        <v>71</v>
      </c>
      <c r="D2658" s="8" t="s">
        <v>4594</v>
      </c>
      <c r="E2658" s="8" t="s">
        <v>4595</v>
      </c>
      <c r="F2658" s="12" t="s">
        <v>11</v>
      </c>
      <c r="G2658" s="10"/>
    </row>
    <row r="2659" customHeight="1" spans="1:7">
      <c r="A2659" s="6">
        <v>2658</v>
      </c>
      <c r="B2659" s="7" t="s">
        <v>4581</v>
      </c>
      <c r="C2659" s="7" t="s">
        <v>71</v>
      </c>
      <c r="D2659" s="8" t="s">
        <v>4582</v>
      </c>
      <c r="E2659" s="8" t="s">
        <v>4583</v>
      </c>
      <c r="F2659" s="12" t="s">
        <v>11</v>
      </c>
      <c r="G2659" s="10"/>
    </row>
    <row r="2660" customHeight="1" spans="1:7">
      <c r="A2660" s="6">
        <v>2659</v>
      </c>
      <c r="B2660" s="7" t="s">
        <v>4581</v>
      </c>
      <c r="C2660" s="7" t="s">
        <v>71</v>
      </c>
      <c r="D2660" s="8" t="s">
        <v>5182</v>
      </c>
      <c r="E2660" s="8" t="s">
        <v>5183</v>
      </c>
      <c r="F2660" s="12" t="s">
        <v>11</v>
      </c>
      <c r="G2660" s="10"/>
    </row>
    <row r="2661" customHeight="1" spans="1:7">
      <c r="A2661" s="6">
        <v>2660</v>
      </c>
      <c r="B2661" s="7" t="s">
        <v>4581</v>
      </c>
      <c r="C2661" s="7" t="s">
        <v>71</v>
      </c>
      <c r="D2661" s="8" t="s">
        <v>4586</v>
      </c>
      <c r="E2661" s="8" t="s">
        <v>4587</v>
      </c>
      <c r="F2661" s="12" t="s">
        <v>11</v>
      </c>
      <c r="G2661" s="10"/>
    </row>
    <row r="2662" customHeight="1" spans="1:7">
      <c r="A2662" s="6">
        <v>2661</v>
      </c>
      <c r="B2662" s="7" t="s">
        <v>4581</v>
      </c>
      <c r="C2662" s="7" t="s">
        <v>71</v>
      </c>
      <c r="D2662" s="8" t="s">
        <v>4590</v>
      </c>
      <c r="E2662" s="8" t="s">
        <v>4591</v>
      </c>
      <c r="F2662" s="12" t="s">
        <v>30</v>
      </c>
      <c r="G2662" s="10"/>
    </row>
    <row r="2663" customHeight="1" spans="1:7">
      <c r="A2663" s="6">
        <v>2662</v>
      </c>
      <c r="B2663" s="7" t="s">
        <v>4581</v>
      </c>
      <c r="C2663" s="7" t="s">
        <v>71</v>
      </c>
      <c r="D2663" s="8" t="s">
        <v>5184</v>
      </c>
      <c r="E2663" s="8" t="s">
        <v>5185</v>
      </c>
      <c r="F2663" s="12" t="s">
        <v>11</v>
      </c>
      <c r="G2663" s="10"/>
    </row>
    <row r="2664" customHeight="1" spans="1:7">
      <c r="A2664" s="6">
        <v>2663</v>
      </c>
      <c r="B2664" s="9" t="s">
        <v>4581</v>
      </c>
      <c r="C2664" s="10" t="s">
        <v>72</v>
      </c>
      <c r="D2664" s="44" t="s">
        <v>5186</v>
      </c>
      <c r="E2664" s="44" t="s">
        <v>5187</v>
      </c>
      <c r="F2664" s="12" t="s">
        <v>11</v>
      </c>
      <c r="G2664" s="10"/>
    </row>
    <row r="2665" customHeight="1" spans="1:7">
      <c r="A2665" s="6">
        <v>2664</v>
      </c>
      <c r="B2665" s="9" t="s">
        <v>4581</v>
      </c>
      <c r="C2665" s="10" t="s">
        <v>72</v>
      </c>
      <c r="D2665" s="44" t="s">
        <v>5188</v>
      </c>
      <c r="E2665" s="44" t="s">
        <v>5189</v>
      </c>
      <c r="F2665" s="12" t="s">
        <v>11</v>
      </c>
      <c r="G2665" s="10"/>
    </row>
    <row r="2666" customHeight="1" spans="1:7">
      <c r="A2666" s="6">
        <v>2665</v>
      </c>
      <c r="B2666" s="9" t="s">
        <v>4581</v>
      </c>
      <c r="C2666" s="10" t="s">
        <v>72</v>
      </c>
      <c r="D2666" s="44" t="s">
        <v>5190</v>
      </c>
      <c r="E2666" s="44" t="s">
        <v>5191</v>
      </c>
      <c r="F2666" s="12" t="s">
        <v>11</v>
      </c>
      <c r="G2666" s="10"/>
    </row>
    <row r="2667" customHeight="1" spans="1:7">
      <c r="A2667" s="6">
        <v>2666</v>
      </c>
      <c r="B2667" s="9" t="s">
        <v>4581</v>
      </c>
      <c r="C2667" s="10" t="s">
        <v>72</v>
      </c>
      <c r="D2667" s="44" t="s">
        <v>5192</v>
      </c>
      <c r="E2667" s="44" t="s">
        <v>5193</v>
      </c>
      <c r="F2667" s="12" t="s">
        <v>11</v>
      </c>
      <c r="G2667" s="10"/>
    </row>
    <row r="2668" customHeight="1" spans="1:7">
      <c r="A2668" s="6">
        <v>2667</v>
      </c>
      <c r="B2668" s="9" t="s">
        <v>4581</v>
      </c>
      <c r="C2668" s="10" t="s">
        <v>72</v>
      </c>
      <c r="D2668" s="44" t="s">
        <v>5194</v>
      </c>
      <c r="E2668" s="44" t="s">
        <v>5195</v>
      </c>
      <c r="F2668" s="12" t="s">
        <v>11</v>
      </c>
      <c r="G2668" s="10"/>
    </row>
    <row r="2669" customHeight="1" spans="1:7">
      <c r="A2669" s="6">
        <v>2668</v>
      </c>
      <c r="B2669" s="9" t="s">
        <v>4581</v>
      </c>
      <c r="C2669" s="10" t="s">
        <v>72</v>
      </c>
      <c r="D2669" s="44" t="s">
        <v>5196</v>
      </c>
      <c r="E2669" s="44" t="s">
        <v>5197</v>
      </c>
      <c r="F2669" s="12" t="s">
        <v>11</v>
      </c>
      <c r="G2669" s="10"/>
    </row>
    <row r="2670" customHeight="1" spans="1:7">
      <c r="A2670" s="6">
        <v>2669</v>
      </c>
      <c r="B2670" s="9" t="s">
        <v>4581</v>
      </c>
      <c r="C2670" s="10" t="s">
        <v>72</v>
      </c>
      <c r="D2670" s="44" t="s">
        <v>5198</v>
      </c>
      <c r="E2670" s="44" t="s">
        <v>5199</v>
      </c>
      <c r="F2670" s="12" t="s">
        <v>11</v>
      </c>
      <c r="G2670" s="10"/>
    </row>
    <row r="2671" customHeight="1" spans="1:7">
      <c r="A2671" s="6">
        <v>2670</v>
      </c>
      <c r="B2671" s="9" t="s">
        <v>4581</v>
      </c>
      <c r="C2671" s="10" t="s">
        <v>72</v>
      </c>
      <c r="D2671" s="44" t="s">
        <v>5200</v>
      </c>
      <c r="E2671" s="44" t="s">
        <v>5201</v>
      </c>
      <c r="F2671" s="12" t="s">
        <v>11</v>
      </c>
      <c r="G2671" s="10"/>
    </row>
    <row r="2672" customHeight="1" spans="1:7">
      <c r="A2672" s="6">
        <v>2671</v>
      </c>
      <c r="B2672" s="9" t="s">
        <v>4581</v>
      </c>
      <c r="C2672" s="10" t="s">
        <v>72</v>
      </c>
      <c r="D2672" s="44" t="s">
        <v>5202</v>
      </c>
      <c r="E2672" s="44" t="s">
        <v>5203</v>
      </c>
      <c r="F2672" s="12" t="s">
        <v>11</v>
      </c>
      <c r="G2672" s="10"/>
    </row>
    <row r="2673" customHeight="1" spans="1:7">
      <c r="A2673" s="6">
        <v>2672</v>
      </c>
      <c r="B2673" s="9" t="s">
        <v>4581</v>
      </c>
      <c r="C2673" s="10" t="s">
        <v>72</v>
      </c>
      <c r="D2673" s="44" t="s">
        <v>5204</v>
      </c>
      <c r="E2673" s="44" t="s">
        <v>5205</v>
      </c>
      <c r="F2673" s="12" t="s">
        <v>11</v>
      </c>
      <c r="G2673" s="10"/>
    </row>
    <row r="2674" customHeight="1" spans="1:7">
      <c r="A2674" s="6">
        <v>2673</v>
      </c>
      <c r="B2674" s="9" t="s">
        <v>4581</v>
      </c>
      <c r="C2674" s="10" t="s">
        <v>72</v>
      </c>
      <c r="D2674" s="44" t="s">
        <v>5206</v>
      </c>
      <c r="E2674" s="44" t="s">
        <v>5207</v>
      </c>
      <c r="F2674" s="12" t="s">
        <v>11</v>
      </c>
      <c r="G2674" s="10"/>
    </row>
    <row r="2675" customHeight="1" spans="1:7">
      <c r="A2675" s="6">
        <v>2674</v>
      </c>
      <c r="B2675" s="9" t="s">
        <v>4581</v>
      </c>
      <c r="C2675" s="10" t="s">
        <v>72</v>
      </c>
      <c r="D2675" s="44" t="s">
        <v>5208</v>
      </c>
      <c r="E2675" s="44" t="s">
        <v>5209</v>
      </c>
      <c r="F2675" s="12" t="s">
        <v>11</v>
      </c>
      <c r="G2675" s="10"/>
    </row>
    <row r="2676" customHeight="1" spans="1:7">
      <c r="A2676" s="6">
        <v>2675</v>
      </c>
      <c r="B2676" s="9" t="s">
        <v>4581</v>
      </c>
      <c r="C2676" s="10" t="s">
        <v>72</v>
      </c>
      <c r="D2676" s="44" t="s">
        <v>5210</v>
      </c>
      <c r="E2676" s="44" t="s">
        <v>5211</v>
      </c>
      <c r="F2676" s="12" t="s">
        <v>11</v>
      </c>
      <c r="G2676" s="10"/>
    </row>
    <row r="2677" customHeight="1" spans="1:7">
      <c r="A2677" s="6">
        <v>2676</v>
      </c>
      <c r="B2677" s="9" t="s">
        <v>4581</v>
      </c>
      <c r="C2677" s="10" t="s">
        <v>72</v>
      </c>
      <c r="D2677" s="44" t="s">
        <v>5212</v>
      </c>
      <c r="E2677" s="44" t="s">
        <v>5213</v>
      </c>
      <c r="F2677" s="12" t="s">
        <v>11</v>
      </c>
      <c r="G2677" s="10"/>
    </row>
    <row r="2678" customHeight="1" spans="1:7">
      <c r="A2678" s="6">
        <v>2677</v>
      </c>
      <c r="B2678" s="9" t="s">
        <v>4581</v>
      </c>
      <c r="C2678" s="10" t="s">
        <v>72</v>
      </c>
      <c r="D2678" s="44" t="s">
        <v>5214</v>
      </c>
      <c r="E2678" s="44" t="s">
        <v>5215</v>
      </c>
      <c r="F2678" s="12" t="s">
        <v>11</v>
      </c>
      <c r="G2678" s="10"/>
    </row>
    <row r="2679" customHeight="1" spans="1:7">
      <c r="A2679" s="6">
        <v>2678</v>
      </c>
      <c r="B2679" s="9" t="s">
        <v>4581</v>
      </c>
      <c r="C2679" s="10" t="s">
        <v>72</v>
      </c>
      <c r="D2679" s="44" t="s">
        <v>5216</v>
      </c>
      <c r="E2679" s="44" t="s">
        <v>5217</v>
      </c>
      <c r="F2679" s="12" t="s">
        <v>11</v>
      </c>
      <c r="G2679" s="10"/>
    </row>
    <row r="2680" customHeight="1" spans="1:7">
      <c r="A2680" s="6">
        <v>2679</v>
      </c>
      <c r="B2680" s="9" t="s">
        <v>4581</v>
      </c>
      <c r="C2680" s="10" t="s">
        <v>72</v>
      </c>
      <c r="D2680" s="44" t="s">
        <v>5218</v>
      </c>
      <c r="E2680" s="44" t="s">
        <v>5219</v>
      </c>
      <c r="F2680" s="12" t="s">
        <v>11</v>
      </c>
      <c r="G2680" s="10"/>
    </row>
    <row r="2681" customHeight="1" spans="1:7">
      <c r="A2681" s="6">
        <v>2680</v>
      </c>
      <c r="B2681" s="9" t="s">
        <v>4581</v>
      </c>
      <c r="C2681" s="10" t="s">
        <v>72</v>
      </c>
      <c r="D2681" s="44" t="s">
        <v>5220</v>
      </c>
      <c r="E2681" s="44" t="s">
        <v>5221</v>
      </c>
      <c r="F2681" s="12" t="s">
        <v>11</v>
      </c>
      <c r="G2681" s="10"/>
    </row>
    <row r="2682" customHeight="1" spans="1:7">
      <c r="A2682" s="6">
        <v>2681</v>
      </c>
      <c r="B2682" s="9" t="s">
        <v>4581</v>
      </c>
      <c r="C2682" s="10" t="s">
        <v>72</v>
      </c>
      <c r="D2682" s="44" t="s">
        <v>5222</v>
      </c>
      <c r="E2682" s="44" t="s">
        <v>5223</v>
      </c>
      <c r="F2682" s="12" t="s">
        <v>11</v>
      </c>
      <c r="G2682" s="10"/>
    </row>
    <row r="2683" customHeight="1" spans="1:7">
      <c r="A2683" s="6">
        <v>2682</v>
      </c>
      <c r="B2683" s="9" t="s">
        <v>4581</v>
      </c>
      <c r="C2683" s="10" t="s">
        <v>72</v>
      </c>
      <c r="D2683" s="44" t="s">
        <v>5224</v>
      </c>
      <c r="E2683" s="44" t="s">
        <v>5225</v>
      </c>
      <c r="F2683" s="12" t="s">
        <v>11</v>
      </c>
      <c r="G2683" s="10"/>
    </row>
    <row r="2684" customHeight="1" spans="1:7">
      <c r="A2684" s="6">
        <v>2683</v>
      </c>
      <c r="B2684" s="9" t="s">
        <v>4581</v>
      </c>
      <c r="C2684" s="10" t="s">
        <v>72</v>
      </c>
      <c r="D2684" s="44" t="s">
        <v>5226</v>
      </c>
      <c r="E2684" s="44" t="s">
        <v>5227</v>
      </c>
      <c r="F2684" s="12" t="s">
        <v>11</v>
      </c>
      <c r="G2684" s="10"/>
    </row>
    <row r="2685" customHeight="1" spans="1:7">
      <c r="A2685" s="6">
        <v>2684</v>
      </c>
      <c r="B2685" s="9" t="s">
        <v>4581</v>
      </c>
      <c r="C2685" s="10" t="s">
        <v>72</v>
      </c>
      <c r="D2685" s="44" t="s">
        <v>5228</v>
      </c>
      <c r="E2685" s="44" t="s">
        <v>5229</v>
      </c>
      <c r="F2685" s="12" t="s">
        <v>11</v>
      </c>
      <c r="G2685" s="10"/>
    </row>
    <row r="2686" customHeight="1" spans="1:7">
      <c r="A2686" s="6">
        <v>2685</v>
      </c>
      <c r="B2686" s="9" t="s">
        <v>4581</v>
      </c>
      <c r="C2686" s="10" t="s">
        <v>72</v>
      </c>
      <c r="D2686" s="44" t="s">
        <v>5230</v>
      </c>
      <c r="E2686" s="44" t="s">
        <v>5231</v>
      </c>
      <c r="F2686" s="12" t="s">
        <v>11</v>
      </c>
      <c r="G2686" s="10"/>
    </row>
    <row r="2687" customHeight="1" spans="1:7">
      <c r="A2687" s="6">
        <v>2686</v>
      </c>
      <c r="B2687" s="9" t="s">
        <v>4581</v>
      </c>
      <c r="C2687" s="10" t="s">
        <v>72</v>
      </c>
      <c r="D2687" s="44" t="s">
        <v>5232</v>
      </c>
      <c r="E2687" s="44" t="s">
        <v>5233</v>
      </c>
      <c r="F2687" s="12" t="s">
        <v>11</v>
      </c>
      <c r="G2687" s="10"/>
    </row>
    <row r="2688" customHeight="1" spans="1:7">
      <c r="A2688" s="6">
        <v>2687</v>
      </c>
      <c r="B2688" s="9" t="s">
        <v>4581</v>
      </c>
      <c r="C2688" s="10" t="s">
        <v>72</v>
      </c>
      <c r="D2688" s="44" t="s">
        <v>5234</v>
      </c>
      <c r="E2688" s="44" t="s">
        <v>5235</v>
      </c>
      <c r="F2688" s="12" t="s">
        <v>11</v>
      </c>
      <c r="G2688" s="10"/>
    </row>
    <row r="2689" customHeight="1" spans="1:7">
      <c r="A2689" s="6">
        <v>2688</v>
      </c>
      <c r="B2689" s="9" t="s">
        <v>4581</v>
      </c>
      <c r="C2689" s="10" t="s">
        <v>72</v>
      </c>
      <c r="D2689" s="44" t="s">
        <v>5236</v>
      </c>
      <c r="E2689" s="44" t="s">
        <v>5237</v>
      </c>
      <c r="F2689" s="12" t="s">
        <v>11</v>
      </c>
      <c r="G2689" s="10"/>
    </row>
    <row r="2690" customHeight="1" spans="1:7">
      <c r="A2690" s="6">
        <v>2689</v>
      </c>
      <c r="B2690" s="9" t="s">
        <v>4581</v>
      </c>
      <c r="C2690" s="10" t="s">
        <v>72</v>
      </c>
      <c r="D2690" s="44" t="s">
        <v>5238</v>
      </c>
      <c r="E2690" s="44" t="s">
        <v>5239</v>
      </c>
      <c r="F2690" s="12" t="s">
        <v>11</v>
      </c>
      <c r="G2690" s="10"/>
    </row>
    <row r="2691" customHeight="1" spans="1:7">
      <c r="A2691" s="6">
        <v>2690</v>
      </c>
      <c r="B2691" s="9" t="s">
        <v>4581</v>
      </c>
      <c r="C2691" s="10" t="s">
        <v>72</v>
      </c>
      <c r="D2691" s="44" t="s">
        <v>5240</v>
      </c>
      <c r="E2691" s="44" t="s">
        <v>5241</v>
      </c>
      <c r="F2691" s="12" t="s">
        <v>11</v>
      </c>
      <c r="G2691" s="10"/>
    </row>
    <row r="2692" customHeight="1" spans="1:7">
      <c r="A2692" s="6">
        <v>2691</v>
      </c>
      <c r="B2692" s="9" t="s">
        <v>4581</v>
      </c>
      <c r="C2692" s="10" t="s">
        <v>72</v>
      </c>
      <c r="D2692" s="44" t="s">
        <v>5242</v>
      </c>
      <c r="E2692" s="44" t="s">
        <v>5243</v>
      </c>
      <c r="F2692" s="12" t="s">
        <v>11</v>
      </c>
      <c r="G2692" s="10"/>
    </row>
    <row r="2693" customHeight="1" spans="1:7">
      <c r="A2693" s="6">
        <v>2692</v>
      </c>
      <c r="B2693" s="9" t="s">
        <v>4581</v>
      </c>
      <c r="C2693" s="10" t="s">
        <v>72</v>
      </c>
      <c r="D2693" s="44" t="s">
        <v>5244</v>
      </c>
      <c r="E2693" s="44" t="s">
        <v>5245</v>
      </c>
      <c r="F2693" s="12" t="s">
        <v>11</v>
      </c>
      <c r="G2693" s="10"/>
    </row>
    <row r="2694" customHeight="1" spans="1:7">
      <c r="A2694" s="6">
        <v>2693</v>
      </c>
      <c r="B2694" s="9" t="s">
        <v>4581</v>
      </c>
      <c r="C2694" s="10" t="s">
        <v>72</v>
      </c>
      <c r="D2694" s="44" t="s">
        <v>5246</v>
      </c>
      <c r="E2694" s="44" t="s">
        <v>5247</v>
      </c>
      <c r="F2694" s="12" t="s">
        <v>11</v>
      </c>
      <c r="G2694" s="10"/>
    </row>
    <row r="2695" customHeight="1" spans="1:7">
      <c r="A2695" s="6">
        <v>2694</v>
      </c>
      <c r="B2695" s="9" t="s">
        <v>4581</v>
      </c>
      <c r="C2695" s="10" t="s">
        <v>72</v>
      </c>
      <c r="D2695" s="44" t="s">
        <v>5248</v>
      </c>
      <c r="E2695" s="44" t="s">
        <v>5249</v>
      </c>
      <c r="F2695" s="12" t="s">
        <v>11</v>
      </c>
      <c r="G2695" s="10"/>
    </row>
    <row r="2696" customHeight="1" spans="1:7">
      <c r="A2696" s="6">
        <v>2695</v>
      </c>
      <c r="B2696" s="9" t="s">
        <v>4581</v>
      </c>
      <c r="C2696" s="10" t="s">
        <v>72</v>
      </c>
      <c r="D2696" s="44" t="s">
        <v>5250</v>
      </c>
      <c r="E2696" s="44" t="s">
        <v>5251</v>
      </c>
      <c r="F2696" s="12" t="s">
        <v>11</v>
      </c>
      <c r="G2696" s="10"/>
    </row>
    <row r="2697" customHeight="1" spans="1:7">
      <c r="A2697" s="6">
        <v>2696</v>
      </c>
      <c r="B2697" s="9" t="s">
        <v>4581</v>
      </c>
      <c r="C2697" s="10" t="s">
        <v>72</v>
      </c>
      <c r="D2697" s="44" t="s">
        <v>5252</v>
      </c>
      <c r="E2697" s="44" t="s">
        <v>5253</v>
      </c>
      <c r="F2697" s="12" t="s">
        <v>11</v>
      </c>
      <c r="G2697" s="10"/>
    </row>
    <row r="2698" customHeight="1" spans="1:7">
      <c r="A2698" s="6">
        <v>2697</v>
      </c>
      <c r="B2698" s="9" t="s">
        <v>4581</v>
      </c>
      <c r="C2698" s="10" t="s">
        <v>72</v>
      </c>
      <c r="D2698" s="44" t="s">
        <v>5254</v>
      </c>
      <c r="E2698" s="44" t="s">
        <v>5255</v>
      </c>
      <c r="F2698" s="12" t="s">
        <v>11</v>
      </c>
      <c r="G2698" s="10"/>
    </row>
    <row r="2699" customHeight="1" spans="1:7">
      <c r="A2699" s="6">
        <v>2698</v>
      </c>
      <c r="B2699" s="9" t="s">
        <v>4581</v>
      </c>
      <c r="C2699" s="10" t="s">
        <v>72</v>
      </c>
      <c r="D2699" s="44" t="s">
        <v>5256</v>
      </c>
      <c r="E2699" s="44" t="s">
        <v>5257</v>
      </c>
      <c r="F2699" s="12" t="s">
        <v>11</v>
      </c>
      <c r="G2699" s="10"/>
    </row>
    <row r="2700" customHeight="1" spans="1:7">
      <c r="A2700" s="6">
        <v>2699</v>
      </c>
      <c r="B2700" s="9" t="s">
        <v>4581</v>
      </c>
      <c r="C2700" s="10" t="s">
        <v>72</v>
      </c>
      <c r="D2700" s="44" t="s">
        <v>5258</v>
      </c>
      <c r="E2700" s="44" t="s">
        <v>5259</v>
      </c>
      <c r="F2700" s="12" t="s">
        <v>11</v>
      </c>
      <c r="G2700" s="10"/>
    </row>
    <row r="2701" customHeight="1" spans="1:7">
      <c r="A2701" s="6">
        <v>2700</v>
      </c>
      <c r="B2701" s="9" t="s">
        <v>4581</v>
      </c>
      <c r="C2701" s="10" t="s">
        <v>72</v>
      </c>
      <c r="D2701" s="44" t="s">
        <v>5260</v>
      </c>
      <c r="E2701" s="44" t="s">
        <v>5261</v>
      </c>
      <c r="F2701" s="12" t="s">
        <v>11</v>
      </c>
      <c r="G2701" s="10"/>
    </row>
    <row r="2702" customHeight="1" spans="1:7">
      <c r="A2702" s="6">
        <v>2701</v>
      </c>
      <c r="B2702" s="9" t="s">
        <v>4581</v>
      </c>
      <c r="C2702" s="10" t="s">
        <v>72</v>
      </c>
      <c r="D2702" s="44" t="s">
        <v>5262</v>
      </c>
      <c r="E2702" s="44" t="s">
        <v>5263</v>
      </c>
      <c r="F2702" s="12" t="s">
        <v>11</v>
      </c>
      <c r="G2702" s="10"/>
    </row>
    <row r="2703" customHeight="1" spans="1:7">
      <c r="A2703" s="6">
        <v>2702</v>
      </c>
      <c r="B2703" s="9" t="s">
        <v>4581</v>
      </c>
      <c r="C2703" s="10" t="s">
        <v>72</v>
      </c>
      <c r="D2703" s="44" t="s">
        <v>5264</v>
      </c>
      <c r="E2703" s="44" t="s">
        <v>5265</v>
      </c>
      <c r="F2703" s="12" t="s">
        <v>30</v>
      </c>
      <c r="G2703" s="10" t="s">
        <v>5266</v>
      </c>
    </row>
    <row r="2704" customHeight="1" spans="1:7">
      <c r="A2704" s="6">
        <v>2703</v>
      </c>
      <c r="B2704" s="9" t="s">
        <v>4581</v>
      </c>
      <c r="C2704" s="10" t="s">
        <v>72</v>
      </c>
      <c r="D2704" s="44" t="s">
        <v>5267</v>
      </c>
      <c r="E2704" s="44" t="s">
        <v>5268</v>
      </c>
      <c r="F2704" s="12" t="s">
        <v>11</v>
      </c>
      <c r="G2704" s="10"/>
    </row>
    <row r="2705" customHeight="1" spans="1:7">
      <c r="A2705" s="6">
        <v>2704</v>
      </c>
      <c r="B2705" s="9" t="s">
        <v>4581</v>
      </c>
      <c r="C2705" s="10" t="s">
        <v>72</v>
      </c>
      <c r="D2705" s="44" t="s">
        <v>5269</v>
      </c>
      <c r="E2705" s="44" t="s">
        <v>5270</v>
      </c>
      <c r="F2705" s="12" t="s">
        <v>11</v>
      </c>
      <c r="G2705" s="10"/>
    </row>
    <row r="2706" customHeight="1" spans="1:7">
      <c r="A2706" s="6">
        <v>2705</v>
      </c>
      <c r="B2706" s="9" t="s">
        <v>4581</v>
      </c>
      <c r="C2706" s="10" t="s">
        <v>72</v>
      </c>
      <c r="D2706" s="44" t="s">
        <v>5271</v>
      </c>
      <c r="E2706" s="44" t="s">
        <v>5272</v>
      </c>
      <c r="F2706" s="12" t="s">
        <v>11</v>
      </c>
      <c r="G2706" s="10"/>
    </row>
    <row r="2707" customHeight="1" spans="1:7">
      <c r="A2707" s="6">
        <v>2706</v>
      </c>
      <c r="B2707" s="9" t="s">
        <v>4581</v>
      </c>
      <c r="C2707" s="10" t="s">
        <v>72</v>
      </c>
      <c r="D2707" s="44" t="s">
        <v>5273</v>
      </c>
      <c r="E2707" s="44" t="s">
        <v>5274</v>
      </c>
      <c r="F2707" s="12" t="s">
        <v>11</v>
      </c>
      <c r="G2707" s="10"/>
    </row>
    <row r="2708" customHeight="1" spans="1:7">
      <c r="A2708" s="6">
        <v>2707</v>
      </c>
      <c r="B2708" s="9" t="s">
        <v>4581</v>
      </c>
      <c r="C2708" s="10" t="s">
        <v>72</v>
      </c>
      <c r="D2708" s="44" t="s">
        <v>5275</v>
      </c>
      <c r="E2708" s="44" t="s">
        <v>5276</v>
      </c>
      <c r="F2708" s="12" t="s">
        <v>11</v>
      </c>
      <c r="G2708" s="10"/>
    </row>
    <row r="2709" customHeight="1" spans="1:7">
      <c r="A2709" s="6">
        <v>2708</v>
      </c>
      <c r="B2709" s="9" t="s">
        <v>4581</v>
      </c>
      <c r="C2709" s="10" t="s">
        <v>72</v>
      </c>
      <c r="D2709" s="44" t="s">
        <v>5277</v>
      </c>
      <c r="E2709" s="44" t="s">
        <v>5278</v>
      </c>
      <c r="F2709" s="12" t="s">
        <v>11</v>
      </c>
      <c r="G2709" s="10"/>
    </row>
    <row r="2710" customHeight="1" spans="1:7">
      <c r="A2710" s="6">
        <v>2709</v>
      </c>
      <c r="B2710" s="9" t="s">
        <v>4581</v>
      </c>
      <c r="C2710" s="10" t="s">
        <v>72</v>
      </c>
      <c r="D2710" s="44" t="s">
        <v>5279</v>
      </c>
      <c r="E2710" s="44" t="s">
        <v>5280</v>
      </c>
      <c r="F2710" s="12" t="s">
        <v>11</v>
      </c>
      <c r="G2710" s="10"/>
    </row>
    <row r="2711" customHeight="1" spans="1:7">
      <c r="A2711" s="6">
        <v>2710</v>
      </c>
      <c r="B2711" s="9" t="s">
        <v>4581</v>
      </c>
      <c r="C2711" s="10" t="s">
        <v>72</v>
      </c>
      <c r="D2711" s="44" t="s">
        <v>5281</v>
      </c>
      <c r="E2711" s="44" t="s">
        <v>5282</v>
      </c>
      <c r="F2711" s="12" t="s">
        <v>11</v>
      </c>
      <c r="G2711" s="10"/>
    </row>
    <row r="2712" customHeight="1" spans="1:7">
      <c r="A2712" s="6">
        <v>2711</v>
      </c>
      <c r="B2712" s="9" t="s">
        <v>4581</v>
      </c>
      <c r="C2712" s="10" t="s">
        <v>72</v>
      </c>
      <c r="D2712" s="44" t="s">
        <v>5283</v>
      </c>
      <c r="E2712" s="44" t="s">
        <v>5284</v>
      </c>
      <c r="F2712" s="12" t="s">
        <v>11</v>
      </c>
      <c r="G2712" s="10"/>
    </row>
    <row r="2713" customHeight="1" spans="1:7">
      <c r="A2713" s="6">
        <v>2712</v>
      </c>
      <c r="B2713" s="9" t="s">
        <v>4581</v>
      </c>
      <c r="C2713" s="10" t="s">
        <v>72</v>
      </c>
      <c r="D2713" s="44" t="s">
        <v>5285</v>
      </c>
      <c r="E2713" s="44" t="s">
        <v>5286</v>
      </c>
      <c r="F2713" s="12" t="s">
        <v>11</v>
      </c>
      <c r="G2713" s="10"/>
    </row>
    <row r="2714" customHeight="1" spans="1:7">
      <c r="A2714" s="6">
        <v>2713</v>
      </c>
      <c r="B2714" s="9" t="s">
        <v>4581</v>
      </c>
      <c r="C2714" s="10" t="s">
        <v>72</v>
      </c>
      <c r="D2714" s="44" t="s">
        <v>5287</v>
      </c>
      <c r="E2714" s="44" t="s">
        <v>5288</v>
      </c>
      <c r="F2714" s="12" t="s">
        <v>11</v>
      </c>
      <c r="G2714" s="10"/>
    </row>
    <row r="2715" customHeight="1" spans="1:7">
      <c r="A2715" s="6">
        <v>2714</v>
      </c>
      <c r="B2715" s="9" t="s">
        <v>4581</v>
      </c>
      <c r="C2715" s="10" t="s">
        <v>72</v>
      </c>
      <c r="D2715" s="44" t="s">
        <v>5289</v>
      </c>
      <c r="E2715" s="44" t="s">
        <v>5290</v>
      </c>
      <c r="F2715" s="12" t="s">
        <v>11</v>
      </c>
      <c r="G2715" s="10"/>
    </row>
    <row r="2716" customHeight="1" spans="1:7">
      <c r="A2716" s="6">
        <v>2715</v>
      </c>
      <c r="B2716" s="9" t="s">
        <v>4581</v>
      </c>
      <c r="C2716" s="10" t="s">
        <v>72</v>
      </c>
      <c r="D2716" s="44" t="s">
        <v>5291</v>
      </c>
      <c r="E2716" s="44" t="s">
        <v>5292</v>
      </c>
      <c r="F2716" s="12" t="s">
        <v>11</v>
      </c>
      <c r="G2716" s="10"/>
    </row>
    <row r="2717" customHeight="1" spans="1:7">
      <c r="A2717" s="6">
        <v>2716</v>
      </c>
      <c r="B2717" s="9" t="s">
        <v>4581</v>
      </c>
      <c r="C2717" s="10" t="s">
        <v>72</v>
      </c>
      <c r="D2717" s="44" t="s">
        <v>5293</v>
      </c>
      <c r="E2717" s="44" t="s">
        <v>5294</v>
      </c>
      <c r="F2717" s="12" t="s">
        <v>11</v>
      </c>
      <c r="G2717" s="10"/>
    </row>
    <row r="2718" customHeight="1" spans="1:7">
      <c r="A2718" s="6">
        <v>2717</v>
      </c>
      <c r="B2718" s="9" t="s">
        <v>4581</v>
      </c>
      <c r="C2718" s="10" t="s">
        <v>72</v>
      </c>
      <c r="D2718" s="44" t="s">
        <v>5295</v>
      </c>
      <c r="E2718" s="44" t="s">
        <v>5296</v>
      </c>
      <c r="F2718" s="12" t="s">
        <v>11</v>
      </c>
      <c r="G2718" s="10"/>
    </row>
    <row r="2719" customHeight="1" spans="1:7">
      <c r="A2719" s="6">
        <v>2718</v>
      </c>
      <c r="B2719" s="9" t="s">
        <v>4581</v>
      </c>
      <c r="C2719" s="10" t="s">
        <v>72</v>
      </c>
      <c r="D2719" s="44" t="s">
        <v>5297</v>
      </c>
      <c r="E2719" s="44" t="s">
        <v>5298</v>
      </c>
      <c r="F2719" s="12" t="s">
        <v>11</v>
      </c>
      <c r="G2719" s="10"/>
    </row>
    <row r="2720" customHeight="1" spans="1:7">
      <c r="A2720" s="6">
        <v>2719</v>
      </c>
      <c r="B2720" s="9" t="s">
        <v>4581</v>
      </c>
      <c r="C2720" s="10" t="s">
        <v>72</v>
      </c>
      <c r="D2720" s="44" t="s">
        <v>5299</v>
      </c>
      <c r="E2720" s="44" t="s">
        <v>5300</v>
      </c>
      <c r="F2720" s="12" t="s">
        <v>11</v>
      </c>
      <c r="G2720" s="10"/>
    </row>
    <row r="2721" customHeight="1" spans="1:7">
      <c r="A2721" s="6">
        <v>2720</v>
      </c>
      <c r="B2721" s="9" t="s">
        <v>4581</v>
      </c>
      <c r="C2721" s="10" t="s">
        <v>72</v>
      </c>
      <c r="D2721" s="44" t="s">
        <v>5301</v>
      </c>
      <c r="E2721" s="44" t="s">
        <v>5302</v>
      </c>
      <c r="F2721" s="12" t="s">
        <v>11</v>
      </c>
      <c r="G2721" s="10"/>
    </row>
    <row r="2722" customHeight="1" spans="1:7">
      <c r="A2722" s="6">
        <v>2721</v>
      </c>
      <c r="B2722" s="9" t="s">
        <v>4581</v>
      </c>
      <c r="C2722" s="10" t="s">
        <v>72</v>
      </c>
      <c r="D2722" s="44" t="s">
        <v>5303</v>
      </c>
      <c r="E2722" s="44" t="s">
        <v>5304</v>
      </c>
      <c r="F2722" s="12" t="s">
        <v>11</v>
      </c>
      <c r="G2722" s="10"/>
    </row>
    <row r="2723" customHeight="1" spans="1:7">
      <c r="A2723" s="6">
        <v>2722</v>
      </c>
      <c r="B2723" s="9" t="s">
        <v>4581</v>
      </c>
      <c r="C2723" s="10" t="s">
        <v>72</v>
      </c>
      <c r="D2723" s="44" t="s">
        <v>5305</v>
      </c>
      <c r="E2723" s="44" t="s">
        <v>5306</v>
      </c>
      <c r="F2723" s="12" t="s">
        <v>11</v>
      </c>
      <c r="G2723" s="10"/>
    </row>
    <row r="2724" customHeight="1" spans="1:7">
      <c r="A2724" s="6">
        <v>2723</v>
      </c>
      <c r="B2724" s="9" t="s">
        <v>4581</v>
      </c>
      <c r="C2724" s="10" t="s">
        <v>72</v>
      </c>
      <c r="D2724" s="44" t="s">
        <v>5307</v>
      </c>
      <c r="E2724" s="44" t="s">
        <v>5308</v>
      </c>
      <c r="F2724" s="12" t="s">
        <v>11</v>
      </c>
      <c r="G2724" s="10"/>
    </row>
    <row r="2725" customHeight="1" spans="1:7">
      <c r="A2725" s="6">
        <v>2724</v>
      </c>
      <c r="B2725" s="9" t="s">
        <v>4581</v>
      </c>
      <c r="C2725" s="10" t="s">
        <v>72</v>
      </c>
      <c r="D2725" s="44" t="s">
        <v>5309</v>
      </c>
      <c r="E2725" s="44" t="s">
        <v>5310</v>
      </c>
      <c r="F2725" s="12" t="s">
        <v>11</v>
      </c>
      <c r="G2725" s="10"/>
    </row>
    <row r="2726" customHeight="1" spans="1:7">
      <c r="A2726" s="6">
        <v>2725</v>
      </c>
      <c r="B2726" s="9" t="s">
        <v>4581</v>
      </c>
      <c r="C2726" s="10" t="s">
        <v>72</v>
      </c>
      <c r="D2726" s="44" t="s">
        <v>5311</v>
      </c>
      <c r="E2726" s="44" t="s">
        <v>5312</v>
      </c>
      <c r="F2726" s="12" t="s">
        <v>11</v>
      </c>
      <c r="G2726" s="10"/>
    </row>
    <row r="2727" customHeight="1" spans="1:7">
      <c r="A2727" s="6">
        <v>2726</v>
      </c>
      <c r="B2727" s="9" t="s">
        <v>4581</v>
      </c>
      <c r="C2727" s="10" t="s">
        <v>72</v>
      </c>
      <c r="D2727" s="44" t="s">
        <v>5313</v>
      </c>
      <c r="E2727" s="44" t="s">
        <v>5314</v>
      </c>
      <c r="F2727" s="12" t="s">
        <v>11</v>
      </c>
      <c r="G2727" s="10"/>
    </row>
    <row r="2728" customHeight="1" spans="1:7">
      <c r="A2728" s="6">
        <v>2727</v>
      </c>
      <c r="B2728" s="9" t="s">
        <v>4581</v>
      </c>
      <c r="C2728" s="10" t="s">
        <v>72</v>
      </c>
      <c r="D2728" s="44" t="s">
        <v>5315</v>
      </c>
      <c r="E2728" s="44" t="s">
        <v>5316</v>
      </c>
      <c r="F2728" s="12" t="s">
        <v>11</v>
      </c>
      <c r="G2728" s="10"/>
    </row>
    <row r="2729" customHeight="1" spans="1:7">
      <c r="A2729" s="6">
        <v>2728</v>
      </c>
      <c r="B2729" s="9" t="s">
        <v>4581</v>
      </c>
      <c r="C2729" s="10" t="s">
        <v>72</v>
      </c>
      <c r="D2729" s="44" t="s">
        <v>5317</v>
      </c>
      <c r="E2729" s="44" t="s">
        <v>5318</v>
      </c>
      <c r="F2729" s="12" t="s">
        <v>11</v>
      </c>
      <c r="G2729" s="10"/>
    </row>
    <row r="2730" customHeight="1" spans="1:7">
      <c r="A2730" s="6">
        <v>2729</v>
      </c>
      <c r="B2730" s="9" t="s">
        <v>4581</v>
      </c>
      <c r="C2730" s="10" t="s">
        <v>72</v>
      </c>
      <c r="D2730" s="44" t="s">
        <v>5319</v>
      </c>
      <c r="E2730" s="44" t="s">
        <v>5320</v>
      </c>
      <c r="F2730" s="12" t="s">
        <v>11</v>
      </c>
      <c r="G2730" s="10"/>
    </row>
    <row r="2731" customHeight="1" spans="1:7">
      <c r="A2731" s="6">
        <v>2730</v>
      </c>
      <c r="B2731" s="9" t="s">
        <v>4581</v>
      </c>
      <c r="C2731" s="10" t="s">
        <v>72</v>
      </c>
      <c r="D2731" s="44" t="s">
        <v>5321</v>
      </c>
      <c r="E2731" s="44" t="s">
        <v>5322</v>
      </c>
      <c r="F2731" s="12" t="s">
        <v>11</v>
      </c>
      <c r="G2731" s="10"/>
    </row>
    <row r="2732" customHeight="1" spans="1:7">
      <c r="A2732" s="6">
        <v>2731</v>
      </c>
      <c r="B2732" s="9" t="s">
        <v>4581</v>
      </c>
      <c r="C2732" s="10" t="s">
        <v>72</v>
      </c>
      <c r="D2732" s="44" t="s">
        <v>5323</v>
      </c>
      <c r="E2732" s="44" t="s">
        <v>5324</v>
      </c>
      <c r="F2732" s="12" t="s">
        <v>11</v>
      </c>
      <c r="G2732" s="10"/>
    </row>
    <row r="2733" customHeight="1" spans="1:7">
      <c r="A2733" s="6">
        <v>2732</v>
      </c>
      <c r="B2733" s="9" t="s">
        <v>4581</v>
      </c>
      <c r="C2733" s="10" t="s">
        <v>72</v>
      </c>
      <c r="D2733" s="44" t="s">
        <v>5325</v>
      </c>
      <c r="E2733" s="44" t="s">
        <v>5326</v>
      </c>
      <c r="F2733" s="12" t="s">
        <v>11</v>
      </c>
      <c r="G2733" s="10"/>
    </row>
    <row r="2734" customHeight="1" spans="1:7">
      <c r="A2734" s="6">
        <v>2733</v>
      </c>
      <c r="B2734" s="9" t="s">
        <v>4581</v>
      </c>
      <c r="C2734" s="10" t="s">
        <v>72</v>
      </c>
      <c r="D2734" s="44" t="s">
        <v>5327</v>
      </c>
      <c r="E2734" s="44" t="s">
        <v>5328</v>
      </c>
      <c r="F2734" s="12" t="s">
        <v>11</v>
      </c>
      <c r="G2734" s="10"/>
    </row>
    <row r="2735" customHeight="1" spans="1:7">
      <c r="A2735" s="6">
        <v>2734</v>
      </c>
      <c r="B2735" s="9" t="s">
        <v>4581</v>
      </c>
      <c r="C2735" s="10" t="s">
        <v>72</v>
      </c>
      <c r="D2735" s="44" t="s">
        <v>5329</v>
      </c>
      <c r="E2735" s="44" t="s">
        <v>5330</v>
      </c>
      <c r="F2735" s="12" t="s">
        <v>11</v>
      </c>
      <c r="G2735" s="10"/>
    </row>
    <row r="2736" customHeight="1" spans="1:7">
      <c r="A2736" s="6">
        <v>2735</v>
      </c>
      <c r="B2736" s="9" t="s">
        <v>4581</v>
      </c>
      <c r="C2736" s="10" t="s">
        <v>72</v>
      </c>
      <c r="D2736" s="44" t="s">
        <v>5331</v>
      </c>
      <c r="E2736" s="44" t="s">
        <v>5332</v>
      </c>
      <c r="F2736" s="12" t="s">
        <v>11</v>
      </c>
      <c r="G2736" s="10"/>
    </row>
    <row r="2737" customHeight="1" spans="1:7">
      <c r="A2737" s="6">
        <v>2736</v>
      </c>
      <c r="B2737" s="9" t="s">
        <v>4581</v>
      </c>
      <c r="C2737" s="10" t="s">
        <v>72</v>
      </c>
      <c r="D2737" s="44" t="s">
        <v>5333</v>
      </c>
      <c r="E2737" s="44" t="s">
        <v>5334</v>
      </c>
      <c r="F2737" s="12" t="s">
        <v>11</v>
      </c>
      <c r="G2737" s="10"/>
    </row>
    <row r="2738" customHeight="1" spans="1:7">
      <c r="A2738" s="6">
        <v>2737</v>
      </c>
      <c r="B2738" s="9" t="s">
        <v>4581</v>
      </c>
      <c r="C2738" s="10" t="s">
        <v>72</v>
      </c>
      <c r="D2738" s="44" t="s">
        <v>5335</v>
      </c>
      <c r="E2738" s="44" t="s">
        <v>5336</v>
      </c>
      <c r="F2738" s="12" t="s">
        <v>11</v>
      </c>
      <c r="G2738" s="10"/>
    </row>
    <row r="2739" customHeight="1" spans="1:7">
      <c r="A2739" s="6">
        <v>2738</v>
      </c>
      <c r="B2739" s="9" t="s">
        <v>4581</v>
      </c>
      <c r="C2739" s="10" t="s">
        <v>72</v>
      </c>
      <c r="D2739" s="44" t="s">
        <v>5337</v>
      </c>
      <c r="E2739" s="44" t="s">
        <v>5338</v>
      </c>
      <c r="F2739" s="12" t="s">
        <v>11</v>
      </c>
      <c r="G2739" s="10"/>
    </row>
    <row r="2740" customHeight="1" spans="1:7">
      <c r="A2740" s="6">
        <v>2739</v>
      </c>
      <c r="B2740" s="9" t="s">
        <v>4581</v>
      </c>
      <c r="C2740" s="10" t="s">
        <v>72</v>
      </c>
      <c r="D2740" s="44" t="s">
        <v>5339</v>
      </c>
      <c r="E2740" s="44" t="s">
        <v>5340</v>
      </c>
      <c r="F2740" s="12" t="s">
        <v>11</v>
      </c>
      <c r="G2740" s="10"/>
    </row>
    <row r="2741" customHeight="1" spans="1:7">
      <c r="A2741" s="6">
        <v>2740</v>
      </c>
      <c r="B2741" s="9" t="s">
        <v>4581</v>
      </c>
      <c r="C2741" s="10" t="s">
        <v>72</v>
      </c>
      <c r="D2741" s="44" t="s">
        <v>5341</v>
      </c>
      <c r="E2741" s="44" t="s">
        <v>5342</v>
      </c>
      <c r="F2741" s="12" t="s">
        <v>11</v>
      </c>
      <c r="G2741" s="10"/>
    </row>
    <row r="2742" customHeight="1" spans="1:7">
      <c r="A2742" s="6">
        <v>2741</v>
      </c>
      <c r="B2742" s="9" t="s">
        <v>4581</v>
      </c>
      <c r="C2742" s="10" t="s">
        <v>72</v>
      </c>
      <c r="D2742" s="44" t="s">
        <v>5343</v>
      </c>
      <c r="E2742" s="44" t="s">
        <v>5344</v>
      </c>
      <c r="F2742" s="12" t="s">
        <v>11</v>
      </c>
      <c r="G2742" s="10"/>
    </row>
    <row r="2743" customHeight="1" spans="1:7">
      <c r="A2743" s="6">
        <v>2742</v>
      </c>
      <c r="B2743" s="9" t="s">
        <v>4581</v>
      </c>
      <c r="C2743" s="10" t="s">
        <v>72</v>
      </c>
      <c r="D2743" s="44" t="s">
        <v>5345</v>
      </c>
      <c r="E2743" s="44" t="s">
        <v>5346</v>
      </c>
      <c r="F2743" s="12" t="s">
        <v>11</v>
      </c>
      <c r="G2743" s="10"/>
    </row>
    <row r="2744" customHeight="1" spans="1:7">
      <c r="A2744" s="6">
        <v>2743</v>
      </c>
      <c r="B2744" s="9" t="s">
        <v>4581</v>
      </c>
      <c r="C2744" s="10" t="s">
        <v>72</v>
      </c>
      <c r="D2744" s="44" t="s">
        <v>5347</v>
      </c>
      <c r="E2744" s="44" t="s">
        <v>5348</v>
      </c>
      <c r="F2744" s="12" t="s">
        <v>11</v>
      </c>
      <c r="G2744" s="10"/>
    </row>
    <row r="2745" customHeight="1" spans="1:7">
      <c r="A2745" s="6">
        <v>2744</v>
      </c>
      <c r="B2745" s="9" t="s">
        <v>4581</v>
      </c>
      <c r="C2745" s="10" t="s">
        <v>72</v>
      </c>
      <c r="D2745" s="44" t="s">
        <v>5349</v>
      </c>
      <c r="E2745" s="44" t="s">
        <v>5350</v>
      </c>
      <c r="F2745" s="12" t="s">
        <v>11</v>
      </c>
      <c r="G2745" s="10"/>
    </row>
    <row r="2746" customHeight="1" spans="1:7">
      <c r="A2746" s="6">
        <v>2745</v>
      </c>
      <c r="B2746" s="9" t="s">
        <v>4581</v>
      </c>
      <c r="C2746" s="10" t="s">
        <v>72</v>
      </c>
      <c r="D2746" s="44" t="s">
        <v>5351</v>
      </c>
      <c r="E2746" s="44" t="s">
        <v>5352</v>
      </c>
      <c r="F2746" s="12" t="s">
        <v>11</v>
      </c>
      <c r="G2746" s="10"/>
    </row>
    <row r="2747" customHeight="1" spans="1:7">
      <c r="A2747" s="6">
        <v>2746</v>
      </c>
      <c r="B2747" s="9" t="s">
        <v>4581</v>
      </c>
      <c r="C2747" s="10" t="s">
        <v>72</v>
      </c>
      <c r="D2747" s="44" t="s">
        <v>5353</v>
      </c>
      <c r="E2747" s="44" t="s">
        <v>5354</v>
      </c>
      <c r="F2747" s="12" t="s">
        <v>11</v>
      </c>
      <c r="G2747" s="10"/>
    </row>
    <row r="2748" customHeight="1" spans="1:7">
      <c r="A2748" s="6">
        <v>2747</v>
      </c>
      <c r="B2748" s="9" t="s">
        <v>4581</v>
      </c>
      <c r="C2748" s="10" t="s">
        <v>72</v>
      </c>
      <c r="D2748" s="44" t="s">
        <v>5355</v>
      </c>
      <c r="E2748" s="44" t="s">
        <v>5356</v>
      </c>
      <c r="F2748" s="12" t="s">
        <v>11</v>
      </c>
      <c r="G2748" s="10"/>
    </row>
    <row r="2749" customHeight="1" spans="1:7">
      <c r="A2749" s="6">
        <v>2748</v>
      </c>
      <c r="B2749" s="9" t="s">
        <v>4581</v>
      </c>
      <c r="C2749" s="10" t="s">
        <v>72</v>
      </c>
      <c r="D2749" s="44" t="s">
        <v>5357</v>
      </c>
      <c r="E2749" s="44" t="s">
        <v>5358</v>
      </c>
      <c r="F2749" s="12" t="s">
        <v>11</v>
      </c>
      <c r="G2749" s="10"/>
    </row>
    <row r="2750" customHeight="1" spans="1:7">
      <c r="A2750" s="6">
        <v>2749</v>
      </c>
      <c r="B2750" s="9" t="s">
        <v>4581</v>
      </c>
      <c r="C2750" s="10" t="s">
        <v>72</v>
      </c>
      <c r="D2750" s="44" t="s">
        <v>5359</v>
      </c>
      <c r="E2750" s="44" t="s">
        <v>5360</v>
      </c>
      <c r="F2750" s="12" t="s">
        <v>11</v>
      </c>
      <c r="G2750" s="10"/>
    </row>
    <row r="2751" customHeight="1" spans="1:7">
      <c r="A2751" s="6">
        <v>2750</v>
      </c>
      <c r="B2751" s="9" t="s">
        <v>4581</v>
      </c>
      <c r="C2751" s="10" t="s">
        <v>72</v>
      </c>
      <c r="D2751" s="44" t="s">
        <v>5361</v>
      </c>
      <c r="E2751" s="44" t="s">
        <v>5362</v>
      </c>
      <c r="F2751" s="12" t="s">
        <v>11</v>
      </c>
      <c r="G2751" s="10"/>
    </row>
    <row r="2752" customHeight="1" spans="1:7">
      <c r="A2752" s="6">
        <v>2751</v>
      </c>
      <c r="B2752" s="9" t="s">
        <v>4581</v>
      </c>
      <c r="C2752" s="10" t="s">
        <v>72</v>
      </c>
      <c r="D2752" s="44" t="s">
        <v>5363</v>
      </c>
      <c r="E2752" s="44" t="s">
        <v>5364</v>
      </c>
      <c r="F2752" s="12" t="s">
        <v>11</v>
      </c>
      <c r="G2752" s="10"/>
    </row>
    <row r="2753" customHeight="1" spans="1:7">
      <c r="A2753" s="6">
        <v>2752</v>
      </c>
      <c r="B2753" s="9" t="s">
        <v>4581</v>
      </c>
      <c r="C2753" s="10" t="s">
        <v>72</v>
      </c>
      <c r="D2753" s="44" t="s">
        <v>5365</v>
      </c>
      <c r="E2753" s="44" t="s">
        <v>5366</v>
      </c>
      <c r="F2753" s="12" t="s">
        <v>11</v>
      </c>
      <c r="G2753" s="10"/>
    </row>
    <row r="2754" customHeight="1" spans="1:7">
      <c r="A2754" s="6">
        <v>2753</v>
      </c>
      <c r="B2754" s="9" t="s">
        <v>4581</v>
      </c>
      <c r="C2754" s="10" t="s">
        <v>72</v>
      </c>
      <c r="D2754" s="44" t="s">
        <v>5367</v>
      </c>
      <c r="E2754" s="44" t="s">
        <v>5368</v>
      </c>
      <c r="F2754" s="12" t="s">
        <v>11</v>
      </c>
      <c r="G2754" s="10"/>
    </row>
    <row r="2755" customHeight="1" spans="1:7">
      <c r="A2755" s="6">
        <v>2754</v>
      </c>
      <c r="B2755" s="9" t="s">
        <v>4581</v>
      </c>
      <c r="C2755" s="10" t="s">
        <v>72</v>
      </c>
      <c r="D2755" s="44" t="s">
        <v>5369</v>
      </c>
      <c r="E2755" s="44" t="s">
        <v>5370</v>
      </c>
      <c r="F2755" s="12" t="s">
        <v>11</v>
      </c>
      <c r="G2755" s="10"/>
    </row>
    <row r="2756" customHeight="1" spans="1:7">
      <c r="A2756" s="6">
        <v>2755</v>
      </c>
      <c r="B2756" s="9" t="s">
        <v>4581</v>
      </c>
      <c r="C2756" s="10" t="s">
        <v>72</v>
      </c>
      <c r="D2756" s="44" t="s">
        <v>5371</v>
      </c>
      <c r="E2756" s="44" t="s">
        <v>5372</v>
      </c>
      <c r="F2756" s="12" t="s">
        <v>11</v>
      </c>
      <c r="G2756" s="10"/>
    </row>
    <row r="2757" customHeight="1" spans="1:7">
      <c r="A2757" s="6">
        <v>2756</v>
      </c>
      <c r="B2757" s="9" t="s">
        <v>4581</v>
      </c>
      <c r="C2757" s="10" t="s">
        <v>72</v>
      </c>
      <c r="D2757" s="44" t="s">
        <v>5373</v>
      </c>
      <c r="E2757" s="44" t="s">
        <v>5374</v>
      </c>
      <c r="F2757" s="12" t="s">
        <v>11</v>
      </c>
      <c r="G2757" s="10"/>
    </row>
    <row r="2758" customHeight="1" spans="1:7">
      <c r="A2758" s="6">
        <v>2757</v>
      </c>
      <c r="B2758" s="9" t="s">
        <v>4581</v>
      </c>
      <c r="C2758" s="10" t="s">
        <v>72</v>
      </c>
      <c r="D2758" s="44" t="s">
        <v>5375</v>
      </c>
      <c r="E2758" s="44" t="s">
        <v>5376</v>
      </c>
      <c r="F2758" s="12" t="s">
        <v>11</v>
      </c>
      <c r="G2758" s="10"/>
    </row>
    <row r="2759" customHeight="1" spans="1:7">
      <c r="A2759" s="6">
        <v>2758</v>
      </c>
      <c r="B2759" s="9" t="s">
        <v>4581</v>
      </c>
      <c r="C2759" s="10" t="s">
        <v>72</v>
      </c>
      <c r="D2759" s="44" t="s">
        <v>5377</v>
      </c>
      <c r="E2759" s="44" t="s">
        <v>5378</v>
      </c>
      <c r="F2759" s="12" t="s">
        <v>11</v>
      </c>
      <c r="G2759" s="10"/>
    </row>
    <row r="2760" customHeight="1" spans="1:7">
      <c r="A2760" s="6">
        <v>2759</v>
      </c>
      <c r="B2760" s="9" t="s">
        <v>4581</v>
      </c>
      <c r="C2760" s="10" t="s">
        <v>72</v>
      </c>
      <c r="D2760" s="44" t="s">
        <v>5379</v>
      </c>
      <c r="E2760" s="44" t="s">
        <v>5380</v>
      </c>
      <c r="F2760" s="12" t="s">
        <v>11</v>
      </c>
      <c r="G2760" s="10"/>
    </row>
    <row r="2761" customHeight="1" spans="1:7">
      <c r="A2761" s="6">
        <v>2760</v>
      </c>
      <c r="B2761" s="9" t="s">
        <v>4581</v>
      </c>
      <c r="C2761" s="10" t="s">
        <v>72</v>
      </c>
      <c r="D2761" s="44" t="s">
        <v>5381</v>
      </c>
      <c r="E2761" s="44" t="s">
        <v>5382</v>
      </c>
      <c r="F2761" s="12" t="s">
        <v>11</v>
      </c>
      <c r="G2761" s="10"/>
    </row>
    <row r="2762" customHeight="1" spans="1:7">
      <c r="A2762" s="6">
        <v>2761</v>
      </c>
      <c r="B2762" s="9" t="s">
        <v>4581</v>
      </c>
      <c r="C2762" s="10" t="s">
        <v>72</v>
      </c>
      <c r="D2762" s="44" t="s">
        <v>5383</v>
      </c>
      <c r="E2762" s="44" t="s">
        <v>5384</v>
      </c>
      <c r="F2762" s="12" t="s">
        <v>11</v>
      </c>
      <c r="G2762" s="10"/>
    </row>
    <row r="2763" customHeight="1" spans="1:7">
      <c r="A2763" s="6">
        <v>2762</v>
      </c>
      <c r="B2763" s="9" t="s">
        <v>4581</v>
      </c>
      <c r="C2763" s="10" t="s">
        <v>72</v>
      </c>
      <c r="D2763" s="44" t="s">
        <v>5385</v>
      </c>
      <c r="E2763" s="44" t="s">
        <v>5386</v>
      </c>
      <c r="F2763" s="12" t="s">
        <v>11</v>
      </c>
      <c r="G2763" s="10"/>
    </row>
    <row r="2764" customHeight="1" spans="1:7">
      <c r="A2764" s="6">
        <v>2763</v>
      </c>
      <c r="B2764" s="9" t="s">
        <v>4581</v>
      </c>
      <c r="C2764" s="10" t="s">
        <v>72</v>
      </c>
      <c r="D2764" s="44" t="s">
        <v>5387</v>
      </c>
      <c r="E2764" s="44" t="s">
        <v>5388</v>
      </c>
      <c r="F2764" s="12" t="s">
        <v>11</v>
      </c>
      <c r="G2764" s="10"/>
    </row>
    <row r="2765" customHeight="1" spans="1:7">
      <c r="A2765" s="6">
        <v>2764</v>
      </c>
      <c r="B2765" s="9" t="s">
        <v>4581</v>
      </c>
      <c r="C2765" s="10" t="s">
        <v>72</v>
      </c>
      <c r="D2765" s="44" t="s">
        <v>5389</v>
      </c>
      <c r="E2765" s="44" t="s">
        <v>5390</v>
      </c>
      <c r="F2765" s="12" t="s">
        <v>11</v>
      </c>
      <c r="G2765" s="10"/>
    </row>
    <row r="2766" customHeight="1" spans="1:7">
      <c r="A2766" s="6">
        <v>2765</v>
      </c>
      <c r="B2766" s="9" t="s">
        <v>4581</v>
      </c>
      <c r="C2766" s="10" t="s">
        <v>72</v>
      </c>
      <c r="D2766" s="44" t="s">
        <v>5391</v>
      </c>
      <c r="E2766" s="44" t="s">
        <v>5392</v>
      </c>
      <c r="F2766" s="12" t="s">
        <v>11</v>
      </c>
      <c r="G2766" s="10"/>
    </row>
    <row r="2767" customHeight="1" spans="1:7">
      <c r="A2767" s="6">
        <v>2766</v>
      </c>
      <c r="B2767" s="9" t="s">
        <v>4581</v>
      </c>
      <c r="C2767" s="10" t="s">
        <v>72</v>
      </c>
      <c r="D2767" s="44" t="s">
        <v>5393</v>
      </c>
      <c r="E2767" s="44" t="s">
        <v>5394</v>
      </c>
      <c r="F2767" s="12" t="s">
        <v>11</v>
      </c>
      <c r="G2767" s="10"/>
    </row>
    <row r="2768" customHeight="1" spans="1:7">
      <c r="A2768" s="6">
        <v>2767</v>
      </c>
      <c r="B2768" s="9" t="s">
        <v>4581</v>
      </c>
      <c r="C2768" s="10" t="s">
        <v>72</v>
      </c>
      <c r="D2768" s="44" t="s">
        <v>5395</v>
      </c>
      <c r="E2768" s="44" t="s">
        <v>5396</v>
      </c>
      <c r="F2768" s="12" t="s">
        <v>11</v>
      </c>
      <c r="G2768" s="10"/>
    </row>
    <row r="2769" customHeight="1" spans="1:7">
      <c r="A2769" s="6">
        <v>2768</v>
      </c>
      <c r="B2769" s="9" t="s">
        <v>4581</v>
      </c>
      <c r="C2769" s="10" t="s">
        <v>72</v>
      </c>
      <c r="D2769" s="44" t="s">
        <v>5397</v>
      </c>
      <c r="E2769" s="44" t="s">
        <v>5398</v>
      </c>
      <c r="F2769" s="12" t="s">
        <v>11</v>
      </c>
      <c r="G2769" s="10"/>
    </row>
    <row r="2770" customHeight="1" spans="1:7">
      <c r="A2770" s="6">
        <v>2769</v>
      </c>
      <c r="B2770" s="9" t="s">
        <v>4581</v>
      </c>
      <c r="C2770" s="10" t="s">
        <v>72</v>
      </c>
      <c r="D2770" s="44" t="s">
        <v>5399</v>
      </c>
      <c r="E2770" s="44" t="s">
        <v>5400</v>
      </c>
      <c r="F2770" s="12" t="s">
        <v>11</v>
      </c>
      <c r="G2770" s="10"/>
    </row>
    <row r="2771" customHeight="1" spans="1:7">
      <c r="A2771" s="6">
        <v>2770</v>
      </c>
      <c r="B2771" s="9" t="s">
        <v>4581</v>
      </c>
      <c r="C2771" s="10" t="s">
        <v>72</v>
      </c>
      <c r="D2771" s="44" t="s">
        <v>5401</v>
      </c>
      <c r="E2771" s="44" t="s">
        <v>5402</v>
      </c>
      <c r="F2771" s="12" t="s">
        <v>11</v>
      </c>
      <c r="G2771" s="10"/>
    </row>
    <row r="2772" customHeight="1" spans="1:7">
      <c r="A2772" s="6">
        <v>2771</v>
      </c>
      <c r="B2772" s="9" t="s">
        <v>4581</v>
      </c>
      <c r="C2772" s="10" t="s">
        <v>72</v>
      </c>
      <c r="D2772" s="44" t="s">
        <v>5403</v>
      </c>
      <c r="E2772" s="44" t="s">
        <v>5404</v>
      </c>
      <c r="F2772" s="12" t="s">
        <v>11</v>
      </c>
      <c r="G2772" s="10"/>
    </row>
    <row r="2773" customHeight="1" spans="1:7">
      <c r="A2773" s="6">
        <v>2772</v>
      </c>
      <c r="B2773" s="9" t="s">
        <v>4581</v>
      </c>
      <c r="C2773" s="10" t="s">
        <v>72</v>
      </c>
      <c r="D2773" s="44" t="s">
        <v>5405</v>
      </c>
      <c r="E2773" s="44" t="s">
        <v>5406</v>
      </c>
      <c r="F2773" s="12" t="s">
        <v>11</v>
      </c>
      <c r="G2773" s="10"/>
    </row>
    <row r="2774" customHeight="1" spans="1:7">
      <c r="A2774" s="6">
        <v>2773</v>
      </c>
      <c r="B2774" s="9" t="s">
        <v>4581</v>
      </c>
      <c r="C2774" s="10" t="s">
        <v>72</v>
      </c>
      <c r="D2774" s="44" t="s">
        <v>5407</v>
      </c>
      <c r="E2774" s="44" t="s">
        <v>5408</v>
      </c>
      <c r="F2774" s="12" t="s">
        <v>11</v>
      </c>
      <c r="G2774" s="10"/>
    </row>
    <row r="2775" customHeight="1" spans="1:7">
      <c r="A2775" s="6">
        <v>2774</v>
      </c>
      <c r="B2775" s="9" t="s">
        <v>4581</v>
      </c>
      <c r="C2775" s="10" t="s">
        <v>72</v>
      </c>
      <c r="D2775" s="44" t="s">
        <v>5409</v>
      </c>
      <c r="E2775" s="44" t="s">
        <v>5410</v>
      </c>
      <c r="F2775" s="12" t="s">
        <v>11</v>
      </c>
      <c r="G2775" s="10"/>
    </row>
    <row r="2776" customHeight="1" spans="1:7">
      <c r="A2776" s="6">
        <v>2775</v>
      </c>
      <c r="B2776" s="9" t="s">
        <v>4581</v>
      </c>
      <c r="C2776" s="10" t="s">
        <v>72</v>
      </c>
      <c r="D2776" s="44" t="s">
        <v>5411</v>
      </c>
      <c r="E2776" s="44" t="s">
        <v>5257</v>
      </c>
      <c r="F2776" s="12" t="s">
        <v>11</v>
      </c>
      <c r="G2776" s="10"/>
    </row>
    <row r="2777" customHeight="1" spans="1:7">
      <c r="A2777" s="6">
        <v>2776</v>
      </c>
      <c r="B2777" s="9" t="s">
        <v>4581</v>
      </c>
      <c r="C2777" s="10" t="s">
        <v>72</v>
      </c>
      <c r="D2777" s="44" t="s">
        <v>5412</v>
      </c>
      <c r="E2777" s="44" t="s">
        <v>5413</v>
      </c>
      <c r="F2777" s="12" t="s">
        <v>11</v>
      </c>
      <c r="G2777" s="10"/>
    </row>
    <row r="2778" customHeight="1" spans="1:7">
      <c r="A2778" s="6">
        <v>2777</v>
      </c>
      <c r="B2778" s="9" t="s">
        <v>4581</v>
      </c>
      <c r="C2778" s="10" t="s">
        <v>72</v>
      </c>
      <c r="D2778" s="44" t="s">
        <v>5414</v>
      </c>
      <c r="E2778" s="44" t="s">
        <v>5415</v>
      </c>
      <c r="F2778" s="12" t="s">
        <v>11</v>
      </c>
      <c r="G2778" s="10"/>
    </row>
    <row r="2779" customHeight="1" spans="1:7">
      <c r="A2779" s="6">
        <v>2778</v>
      </c>
      <c r="B2779" s="9" t="s">
        <v>4581</v>
      </c>
      <c r="C2779" s="10" t="s">
        <v>72</v>
      </c>
      <c r="D2779" s="44" t="s">
        <v>5416</v>
      </c>
      <c r="E2779" s="44" t="s">
        <v>5417</v>
      </c>
      <c r="F2779" s="12" t="s">
        <v>11</v>
      </c>
      <c r="G2779" s="10"/>
    </row>
    <row r="2780" customHeight="1" spans="1:7">
      <c r="A2780" s="6">
        <v>2779</v>
      </c>
      <c r="B2780" s="9" t="s">
        <v>4581</v>
      </c>
      <c r="C2780" s="10" t="s">
        <v>72</v>
      </c>
      <c r="D2780" s="44" t="s">
        <v>5418</v>
      </c>
      <c r="E2780" s="44" t="s">
        <v>5419</v>
      </c>
      <c r="F2780" s="12" t="s">
        <v>11</v>
      </c>
      <c r="G2780" s="10"/>
    </row>
    <row r="2781" customHeight="1" spans="1:7">
      <c r="A2781" s="6">
        <v>2780</v>
      </c>
      <c r="B2781" s="9" t="s">
        <v>4581</v>
      </c>
      <c r="C2781" s="10" t="s">
        <v>72</v>
      </c>
      <c r="D2781" s="44" t="s">
        <v>5420</v>
      </c>
      <c r="E2781" s="44" t="s">
        <v>5421</v>
      </c>
      <c r="F2781" s="12" t="s">
        <v>11</v>
      </c>
      <c r="G2781" s="10"/>
    </row>
    <row r="2782" customHeight="1" spans="1:7">
      <c r="A2782" s="6">
        <v>2781</v>
      </c>
      <c r="B2782" s="9" t="s">
        <v>4581</v>
      </c>
      <c r="C2782" s="10" t="s">
        <v>72</v>
      </c>
      <c r="D2782" s="44" t="s">
        <v>5422</v>
      </c>
      <c r="E2782" s="44" t="s">
        <v>5423</v>
      </c>
      <c r="F2782" s="12" t="s">
        <v>11</v>
      </c>
      <c r="G2782" s="10"/>
    </row>
    <row r="2783" customHeight="1" spans="1:7">
      <c r="A2783" s="6">
        <v>2782</v>
      </c>
      <c r="B2783" s="9" t="s">
        <v>4581</v>
      </c>
      <c r="C2783" s="10" t="s">
        <v>72</v>
      </c>
      <c r="D2783" s="44" t="s">
        <v>5424</v>
      </c>
      <c r="E2783" s="44" t="s">
        <v>5425</v>
      </c>
      <c r="F2783" s="12" t="s">
        <v>11</v>
      </c>
      <c r="G2783" s="10"/>
    </row>
    <row r="2784" customHeight="1" spans="1:7">
      <c r="A2784" s="6">
        <v>2783</v>
      </c>
      <c r="B2784" s="9" t="s">
        <v>4581</v>
      </c>
      <c r="C2784" s="10" t="s">
        <v>72</v>
      </c>
      <c r="D2784" s="44" t="s">
        <v>5426</v>
      </c>
      <c r="E2784" s="44" t="s">
        <v>5427</v>
      </c>
      <c r="F2784" s="12" t="s">
        <v>11</v>
      </c>
      <c r="G2784" s="10"/>
    </row>
    <row r="2785" customHeight="1" spans="1:7">
      <c r="A2785" s="6">
        <v>2784</v>
      </c>
      <c r="B2785" s="9" t="s">
        <v>4581</v>
      </c>
      <c r="C2785" s="10" t="s">
        <v>72</v>
      </c>
      <c r="D2785" s="44" t="s">
        <v>5428</v>
      </c>
      <c r="E2785" s="44" t="s">
        <v>5429</v>
      </c>
      <c r="F2785" s="12" t="s">
        <v>11</v>
      </c>
      <c r="G2785" s="10"/>
    </row>
    <row r="2786" customHeight="1" spans="1:7">
      <c r="A2786" s="6">
        <v>2785</v>
      </c>
      <c r="B2786" s="9" t="s">
        <v>4581</v>
      </c>
      <c r="C2786" s="10" t="s">
        <v>72</v>
      </c>
      <c r="D2786" s="44" t="s">
        <v>5430</v>
      </c>
      <c r="E2786" s="44" t="s">
        <v>5431</v>
      </c>
      <c r="F2786" s="12" t="s">
        <v>11</v>
      </c>
      <c r="G2786" s="10"/>
    </row>
    <row r="2787" customHeight="1" spans="1:7">
      <c r="A2787" s="6">
        <v>2786</v>
      </c>
      <c r="B2787" s="9" t="s">
        <v>4581</v>
      </c>
      <c r="C2787" s="10" t="s">
        <v>72</v>
      </c>
      <c r="D2787" s="44" t="s">
        <v>5432</v>
      </c>
      <c r="E2787" s="44" t="s">
        <v>5433</v>
      </c>
      <c r="F2787" s="12" t="s">
        <v>11</v>
      </c>
      <c r="G2787" s="10"/>
    </row>
    <row r="2788" customHeight="1" spans="1:7">
      <c r="A2788" s="6">
        <v>2787</v>
      </c>
      <c r="B2788" s="9" t="s">
        <v>4581</v>
      </c>
      <c r="C2788" s="10" t="s">
        <v>72</v>
      </c>
      <c r="D2788" s="44" t="s">
        <v>5434</v>
      </c>
      <c r="E2788" s="44" t="s">
        <v>5435</v>
      </c>
      <c r="F2788" s="12" t="s">
        <v>11</v>
      </c>
      <c r="G2788" s="10"/>
    </row>
    <row r="2789" customHeight="1" spans="1:7">
      <c r="A2789" s="6">
        <v>2788</v>
      </c>
      <c r="B2789" s="9" t="s">
        <v>4581</v>
      </c>
      <c r="C2789" s="10" t="s">
        <v>72</v>
      </c>
      <c r="D2789" s="44" t="s">
        <v>5436</v>
      </c>
      <c r="E2789" s="44" t="s">
        <v>5437</v>
      </c>
      <c r="F2789" s="12" t="s">
        <v>11</v>
      </c>
      <c r="G2789" s="10"/>
    </row>
    <row r="2790" customHeight="1" spans="1:7">
      <c r="A2790" s="6">
        <v>2789</v>
      </c>
      <c r="B2790" s="9" t="s">
        <v>4581</v>
      </c>
      <c r="C2790" s="10" t="s">
        <v>72</v>
      </c>
      <c r="D2790" s="44" t="s">
        <v>5438</v>
      </c>
      <c r="E2790" s="44" t="s">
        <v>5439</v>
      </c>
      <c r="F2790" s="12" t="s">
        <v>11</v>
      </c>
      <c r="G2790" s="10"/>
    </row>
    <row r="2791" customHeight="1" spans="1:7">
      <c r="A2791" s="6">
        <v>2790</v>
      </c>
      <c r="B2791" s="9" t="s">
        <v>4581</v>
      </c>
      <c r="C2791" s="10" t="s">
        <v>72</v>
      </c>
      <c r="D2791" s="44" t="s">
        <v>5440</v>
      </c>
      <c r="E2791" s="44" t="s">
        <v>5441</v>
      </c>
      <c r="F2791" s="12" t="s">
        <v>11</v>
      </c>
      <c r="G2791" s="10"/>
    </row>
    <row r="2792" customHeight="1" spans="1:7">
      <c r="A2792" s="6">
        <v>2791</v>
      </c>
      <c r="B2792" s="9" t="s">
        <v>4581</v>
      </c>
      <c r="C2792" s="45" t="s">
        <v>72</v>
      </c>
      <c r="D2792" s="44" t="s">
        <v>5442</v>
      </c>
      <c r="E2792" s="44" t="s">
        <v>5443</v>
      </c>
      <c r="F2792" s="12" t="s">
        <v>11</v>
      </c>
      <c r="G2792" s="10"/>
    </row>
    <row r="2793" customHeight="1" spans="1:7">
      <c r="A2793" s="6">
        <v>2792</v>
      </c>
      <c r="B2793" s="9" t="s">
        <v>4581</v>
      </c>
      <c r="C2793" s="10" t="s">
        <v>72</v>
      </c>
      <c r="D2793" s="44" t="s">
        <v>5444</v>
      </c>
      <c r="E2793" s="44" t="s">
        <v>5445</v>
      </c>
      <c r="F2793" s="12" t="s">
        <v>11</v>
      </c>
      <c r="G2793" s="10"/>
    </row>
    <row r="2794" customHeight="1" spans="1:7">
      <c r="A2794" s="6">
        <v>2793</v>
      </c>
      <c r="B2794" s="9" t="s">
        <v>4581</v>
      </c>
      <c r="C2794" s="10" t="s">
        <v>72</v>
      </c>
      <c r="D2794" s="44" t="s">
        <v>5446</v>
      </c>
      <c r="E2794" s="44" t="s">
        <v>5447</v>
      </c>
      <c r="F2794" s="12" t="s">
        <v>11</v>
      </c>
      <c r="G2794" s="10"/>
    </row>
    <row r="2795" customHeight="1" spans="1:7">
      <c r="A2795" s="6">
        <v>2794</v>
      </c>
      <c r="B2795" s="9" t="s">
        <v>4581</v>
      </c>
      <c r="C2795" s="10" t="s">
        <v>72</v>
      </c>
      <c r="D2795" s="44" t="s">
        <v>5448</v>
      </c>
      <c r="E2795" s="44" t="s">
        <v>5449</v>
      </c>
      <c r="F2795" s="12" t="s">
        <v>11</v>
      </c>
      <c r="G2795" s="10"/>
    </row>
    <row r="2796" customHeight="1" spans="1:7">
      <c r="A2796" s="6">
        <v>2795</v>
      </c>
      <c r="B2796" s="9" t="s">
        <v>4581</v>
      </c>
      <c r="C2796" s="10" t="s">
        <v>72</v>
      </c>
      <c r="D2796" s="44" t="s">
        <v>5450</v>
      </c>
      <c r="E2796" s="44" t="s">
        <v>5451</v>
      </c>
      <c r="F2796" s="12" t="s">
        <v>11</v>
      </c>
      <c r="G2796" s="10"/>
    </row>
    <row r="2797" customHeight="1" spans="1:7">
      <c r="A2797" s="6">
        <v>2796</v>
      </c>
      <c r="B2797" s="9" t="s">
        <v>4581</v>
      </c>
      <c r="C2797" s="10" t="s">
        <v>72</v>
      </c>
      <c r="D2797" s="44" t="s">
        <v>5452</v>
      </c>
      <c r="E2797" s="44" t="s">
        <v>5453</v>
      </c>
      <c r="F2797" s="12" t="s">
        <v>11</v>
      </c>
      <c r="G2797" s="10"/>
    </row>
    <row r="2798" customHeight="1" spans="1:7">
      <c r="A2798" s="6">
        <v>2797</v>
      </c>
      <c r="B2798" s="9" t="s">
        <v>4581</v>
      </c>
      <c r="C2798" s="10" t="s">
        <v>72</v>
      </c>
      <c r="D2798" s="44" t="s">
        <v>5454</v>
      </c>
      <c r="E2798" s="44" t="s">
        <v>5455</v>
      </c>
      <c r="F2798" s="12" t="s">
        <v>11</v>
      </c>
      <c r="G2798" s="10"/>
    </row>
    <row r="2799" customHeight="1" spans="1:7">
      <c r="A2799" s="6">
        <v>2798</v>
      </c>
      <c r="B2799" s="9" t="s">
        <v>4581</v>
      </c>
      <c r="C2799" s="10" t="s">
        <v>72</v>
      </c>
      <c r="D2799" s="44" t="s">
        <v>5456</v>
      </c>
      <c r="E2799" s="44" t="s">
        <v>5457</v>
      </c>
      <c r="F2799" s="12" t="s">
        <v>11</v>
      </c>
      <c r="G2799" s="10"/>
    </row>
    <row r="2800" customHeight="1" spans="1:7">
      <c r="A2800" s="6">
        <v>2799</v>
      </c>
      <c r="B2800" s="9" t="s">
        <v>4581</v>
      </c>
      <c r="C2800" s="10" t="s">
        <v>72</v>
      </c>
      <c r="D2800" s="44" t="s">
        <v>5458</v>
      </c>
      <c r="E2800" s="44" t="s">
        <v>5459</v>
      </c>
      <c r="F2800" s="12" t="s">
        <v>11</v>
      </c>
      <c r="G2800" s="10"/>
    </row>
    <row r="2801" customHeight="1" spans="1:7">
      <c r="A2801" s="6">
        <v>2800</v>
      </c>
      <c r="B2801" s="9" t="s">
        <v>4581</v>
      </c>
      <c r="C2801" s="10" t="s">
        <v>72</v>
      </c>
      <c r="D2801" s="44" t="s">
        <v>5460</v>
      </c>
      <c r="E2801" s="44" t="s">
        <v>5461</v>
      </c>
      <c r="F2801" s="12" t="s">
        <v>11</v>
      </c>
      <c r="G2801" s="10"/>
    </row>
    <row r="2802" customHeight="1" spans="1:7">
      <c r="A2802" s="6">
        <v>2801</v>
      </c>
      <c r="B2802" s="9" t="s">
        <v>3554</v>
      </c>
      <c r="C2802" s="10" t="s">
        <v>5462</v>
      </c>
      <c r="D2802" s="8" t="s">
        <v>5463</v>
      </c>
      <c r="E2802" s="8" t="s">
        <v>5464</v>
      </c>
      <c r="F2802" s="9" t="s">
        <v>11</v>
      </c>
      <c r="G2802" s="46"/>
    </row>
    <row r="2803" customHeight="1" spans="1:7">
      <c r="A2803" s="6">
        <v>2802</v>
      </c>
      <c r="B2803" s="9" t="s">
        <v>3554</v>
      </c>
      <c r="C2803" s="10" t="s">
        <v>5462</v>
      </c>
      <c r="D2803" s="8" t="s">
        <v>5465</v>
      </c>
      <c r="E2803" s="8" t="s">
        <v>5466</v>
      </c>
      <c r="F2803" s="12" t="s">
        <v>11</v>
      </c>
      <c r="G2803" s="46"/>
    </row>
    <row r="2804" customHeight="1" spans="1:7">
      <c r="A2804" s="6">
        <v>2803</v>
      </c>
      <c r="B2804" s="9" t="s">
        <v>3554</v>
      </c>
      <c r="C2804" s="10" t="s">
        <v>5462</v>
      </c>
      <c r="D2804" s="8" t="s">
        <v>5467</v>
      </c>
      <c r="E2804" s="8" t="s">
        <v>5468</v>
      </c>
      <c r="F2804" s="12" t="s">
        <v>11</v>
      </c>
      <c r="G2804" s="46"/>
    </row>
    <row r="2805" customHeight="1" spans="1:7">
      <c r="A2805" s="6">
        <v>2804</v>
      </c>
      <c r="B2805" s="9" t="s">
        <v>3554</v>
      </c>
      <c r="C2805" s="10" t="s">
        <v>5462</v>
      </c>
      <c r="D2805" s="8" t="s">
        <v>5469</v>
      </c>
      <c r="E2805" s="8" t="s">
        <v>5470</v>
      </c>
      <c r="F2805" s="12" t="s">
        <v>11</v>
      </c>
      <c r="G2805" s="46"/>
    </row>
    <row r="2806" customHeight="1" spans="1:7">
      <c r="A2806" s="6">
        <v>2805</v>
      </c>
      <c r="B2806" s="9" t="s">
        <v>3554</v>
      </c>
      <c r="C2806" s="10" t="s">
        <v>5462</v>
      </c>
      <c r="D2806" s="8" t="s">
        <v>5471</v>
      </c>
      <c r="E2806" s="8" t="s">
        <v>5472</v>
      </c>
      <c r="F2806" s="12" t="s">
        <v>11</v>
      </c>
      <c r="G2806" s="46"/>
    </row>
    <row r="2807" customHeight="1" spans="1:7">
      <c r="A2807" s="6">
        <v>2806</v>
      </c>
      <c r="B2807" s="9" t="s">
        <v>3554</v>
      </c>
      <c r="C2807" s="10" t="s">
        <v>5462</v>
      </c>
      <c r="D2807" s="8" t="s">
        <v>5473</v>
      </c>
      <c r="E2807" s="8" t="s">
        <v>5474</v>
      </c>
      <c r="F2807" s="12" t="s">
        <v>11</v>
      </c>
      <c r="G2807" s="46"/>
    </row>
    <row r="2808" customHeight="1" spans="1:7">
      <c r="A2808" s="6">
        <v>2807</v>
      </c>
      <c r="B2808" s="9" t="s">
        <v>3554</v>
      </c>
      <c r="C2808" s="10" t="s">
        <v>5462</v>
      </c>
      <c r="D2808" s="8" t="s">
        <v>5475</v>
      </c>
      <c r="E2808" s="8" t="s">
        <v>808</v>
      </c>
      <c r="F2808" s="12" t="s">
        <v>11</v>
      </c>
      <c r="G2808" s="46"/>
    </row>
    <row r="2809" customHeight="1" spans="1:7">
      <c r="A2809" s="6">
        <v>2808</v>
      </c>
      <c r="B2809" s="9" t="s">
        <v>3554</v>
      </c>
      <c r="C2809" s="10" t="s">
        <v>5462</v>
      </c>
      <c r="D2809" s="8" t="s">
        <v>5476</v>
      </c>
      <c r="E2809" s="8" t="s">
        <v>5477</v>
      </c>
      <c r="F2809" s="12" t="s">
        <v>11</v>
      </c>
      <c r="G2809" s="46"/>
    </row>
    <row r="2810" customHeight="1" spans="1:7">
      <c r="A2810" s="6">
        <v>2809</v>
      </c>
      <c r="B2810" s="9" t="s">
        <v>3554</v>
      </c>
      <c r="C2810" s="10" t="s">
        <v>5462</v>
      </c>
      <c r="D2810" s="8" t="s">
        <v>150</v>
      </c>
      <c r="E2810" s="8" t="s">
        <v>5478</v>
      </c>
      <c r="F2810" s="12" t="s">
        <v>11</v>
      </c>
      <c r="G2810" s="46"/>
    </row>
    <row r="2811" customHeight="1" spans="1:7">
      <c r="A2811" s="6">
        <v>2810</v>
      </c>
      <c r="B2811" s="9" t="s">
        <v>3554</v>
      </c>
      <c r="C2811" s="10" t="s">
        <v>5462</v>
      </c>
      <c r="D2811" s="8" t="s">
        <v>5479</v>
      </c>
      <c r="E2811" s="8" t="s">
        <v>5480</v>
      </c>
      <c r="F2811" s="12" t="s">
        <v>11</v>
      </c>
      <c r="G2811" s="46"/>
    </row>
    <row r="2812" customHeight="1" spans="1:7">
      <c r="A2812" s="6">
        <v>2811</v>
      </c>
      <c r="B2812" s="9" t="s">
        <v>3554</v>
      </c>
      <c r="C2812" s="10" t="s">
        <v>5462</v>
      </c>
      <c r="D2812" s="8" t="s">
        <v>5481</v>
      </c>
      <c r="E2812" s="8" t="s">
        <v>5482</v>
      </c>
      <c r="F2812" s="12" t="s">
        <v>11</v>
      </c>
      <c r="G2812" s="46"/>
    </row>
    <row r="2813" customHeight="1" spans="1:7">
      <c r="A2813" s="6">
        <v>2812</v>
      </c>
      <c r="B2813" s="9" t="s">
        <v>3554</v>
      </c>
      <c r="C2813" s="10" t="s">
        <v>5462</v>
      </c>
      <c r="D2813" s="8" t="s">
        <v>5483</v>
      </c>
      <c r="E2813" s="8" t="s">
        <v>5484</v>
      </c>
      <c r="F2813" s="12" t="s">
        <v>11</v>
      </c>
      <c r="G2813" s="46"/>
    </row>
    <row r="2814" customHeight="1" spans="1:7">
      <c r="A2814" s="6">
        <v>2813</v>
      </c>
      <c r="B2814" s="9" t="s">
        <v>3554</v>
      </c>
      <c r="C2814" s="10" t="s">
        <v>5462</v>
      </c>
      <c r="D2814" s="8" t="s">
        <v>5485</v>
      </c>
      <c r="E2814" s="8" t="s">
        <v>5486</v>
      </c>
      <c r="F2814" s="12" t="s">
        <v>11</v>
      </c>
      <c r="G2814" s="46"/>
    </row>
    <row r="2815" customHeight="1" spans="1:7">
      <c r="A2815" s="6">
        <v>2814</v>
      </c>
      <c r="B2815" s="9" t="s">
        <v>3554</v>
      </c>
      <c r="C2815" s="10" t="s">
        <v>5462</v>
      </c>
      <c r="D2815" s="8" t="s">
        <v>5487</v>
      </c>
      <c r="E2815" s="8" t="s">
        <v>5488</v>
      </c>
      <c r="F2815" s="12" t="s">
        <v>11</v>
      </c>
      <c r="G2815" s="46"/>
    </row>
    <row r="2816" customHeight="1" spans="1:7">
      <c r="A2816" s="6">
        <v>2815</v>
      </c>
      <c r="B2816" s="9" t="s">
        <v>3554</v>
      </c>
      <c r="C2816" s="10" t="s">
        <v>5462</v>
      </c>
      <c r="D2816" s="8" t="s">
        <v>5489</v>
      </c>
      <c r="E2816" s="8" t="s">
        <v>5490</v>
      </c>
      <c r="F2816" s="12" t="s">
        <v>11</v>
      </c>
      <c r="G2816" s="46"/>
    </row>
    <row r="2817" customHeight="1" spans="1:7">
      <c r="A2817" s="6">
        <v>2816</v>
      </c>
      <c r="B2817" s="9" t="s">
        <v>3554</v>
      </c>
      <c r="C2817" s="10" t="s">
        <v>5462</v>
      </c>
      <c r="D2817" s="8" t="s">
        <v>5491</v>
      </c>
      <c r="E2817" s="8" t="s">
        <v>5492</v>
      </c>
      <c r="F2817" s="12" t="s">
        <v>11</v>
      </c>
      <c r="G2817" s="46"/>
    </row>
    <row r="2818" customHeight="1" spans="1:7">
      <c r="A2818" s="6">
        <v>2817</v>
      </c>
      <c r="B2818" s="9" t="s">
        <v>3554</v>
      </c>
      <c r="C2818" s="10" t="s">
        <v>5462</v>
      </c>
      <c r="D2818" s="8" t="s">
        <v>5493</v>
      </c>
      <c r="E2818" s="8" t="s">
        <v>5494</v>
      </c>
      <c r="F2818" s="12" t="s">
        <v>11</v>
      </c>
      <c r="G2818" s="46"/>
    </row>
    <row r="2819" customHeight="1" spans="1:7">
      <c r="A2819" s="6">
        <v>2818</v>
      </c>
      <c r="B2819" s="9" t="s">
        <v>3554</v>
      </c>
      <c r="C2819" s="10" t="s">
        <v>5462</v>
      </c>
      <c r="D2819" s="8" t="s">
        <v>5495</v>
      </c>
      <c r="E2819" s="8" t="s">
        <v>5496</v>
      </c>
      <c r="F2819" s="12" t="s">
        <v>11</v>
      </c>
      <c r="G2819" s="46"/>
    </row>
    <row r="2820" customHeight="1" spans="1:7">
      <c r="A2820" s="6">
        <v>2819</v>
      </c>
      <c r="B2820" s="9" t="s">
        <v>3554</v>
      </c>
      <c r="C2820" s="10" t="s">
        <v>5462</v>
      </c>
      <c r="D2820" s="8" t="s">
        <v>5497</v>
      </c>
      <c r="E2820" s="8" t="s">
        <v>5498</v>
      </c>
      <c r="F2820" s="12" t="s">
        <v>11</v>
      </c>
      <c r="G2820" s="46"/>
    </row>
    <row r="2821" customHeight="1" spans="1:7">
      <c r="A2821" s="6">
        <v>2820</v>
      </c>
      <c r="B2821" s="9" t="s">
        <v>3554</v>
      </c>
      <c r="C2821" s="10" t="s">
        <v>5462</v>
      </c>
      <c r="D2821" s="8" t="s">
        <v>5499</v>
      </c>
      <c r="E2821" s="8" t="s">
        <v>5500</v>
      </c>
      <c r="F2821" s="12" t="s">
        <v>11</v>
      </c>
      <c r="G2821" s="46"/>
    </row>
    <row r="2822" customHeight="1" spans="1:7">
      <c r="A2822" s="6">
        <v>2821</v>
      </c>
      <c r="B2822" s="9" t="s">
        <v>3554</v>
      </c>
      <c r="C2822" s="10" t="s">
        <v>5462</v>
      </c>
      <c r="D2822" s="8" t="s">
        <v>5501</v>
      </c>
      <c r="E2822" s="8" t="s">
        <v>5502</v>
      </c>
      <c r="F2822" s="12" t="s">
        <v>11</v>
      </c>
      <c r="G2822" s="46"/>
    </row>
    <row r="2823" customHeight="1" spans="1:7">
      <c r="A2823" s="6">
        <v>2822</v>
      </c>
      <c r="B2823" s="9" t="s">
        <v>3554</v>
      </c>
      <c r="C2823" s="10" t="s">
        <v>5462</v>
      </c>
      <c r="D2823" s="8" t="s">
        <v>5503</v>
      </c>
      <c r="E2823" s="8" t="s">
        <v>5504</v>
      </c>
      <c r="F2823" s="12" t="s">
        <v>11</v>
      </c>
      <c r="G2823" s="46"/>
    </row>
    <row r="2824" customHeight="1" spans="1:7">
      <c r="A2824" s="6">
        <v>2823</v>
      </c>
      <c r="B2824" s="9" t="s">
        <v>3554</v>
      </c>
      <c r="C2824" s="10" t="s">
        <v>5462</v>
      </c>
      <c r="D2824" s="8" t="s">
        <v>5505</v>
      </c>
      <c r="E2824" s="8" t="s">
        <v>5506</v>
      </c>
      <c r="F2824" s="12" t="s">
        <v>11</v>
      </c>
      <c r="G2824" s="46"/>
    </row>
    <row r="2825" customHeight="1" spans="1:7">
      <c r="A2825" s="6">
        <v>2824</v>
      </c>
      <c r="B2825" s="9" t="s">
        <v>3554</v>
      </c>
      <c r="C2825" s="10" t="s">
        <v>5462</v>
      </c>
      <c r="D2825" s="8" t="s">
        <v>5507</v>
      </c>
      <c r="E2825" s="8" t="s">
        <v>5508</v>
      </c>
      <c r="F2825" s="12" t="s">
        <v>11</v>
      </c>
      <c r="G2825" s="46"/>
    </row>
    <row r="2826" customHeight="1" spans="1:7">
      <c r="A2826" s="6">
        <v>2825</v>
      </c>
      <c r="B2826" s="9" t="s">
        <v>3554</v>
      </c>
      <c r="C2826" s="10" t="s">
        <v>5462</v>
      </c>
      <c r="D2826" s="8" t="s">
        <v>5509</v>
      </c>
      <c r="E2826" s="8" t="s">
        <v>5510</v>
      </c>
      <c r="F2826" s="12" t="s">
        <v>11</v>
      </c>
      <c r="G2826" s="46"/>
    </row>
    <row r="2827" customHeight="1" spans="1:7">
      <c r="A2827" s="6">
        <v>2826</v>
      </c>
      <c r="B2827" s="9" t="s">
        <v>3554</v>
      </c>
      <c r="C2827" s="10" t="s">
        <v>5462</v>
      </c>
      <c r="D2827" s="8" t="s">
        <v>5511</v>
      </c>
      <c r="E2827" s="8" t="s">
        <v>5512</v>
      </c>
      <c r="F2827" s="12" t="s">
        <v>11</v>
      </c>
      <c r="G2827" s="46"/>
    </row>
    <row r="2828" customHeight="1" spans="1:7">
      <c r="A2828" s="6">
        <v>2827</v>
      </c>
      <c r="B2828" s="9" t="s">
        <v>3554</v>
      </c>
      <c r="C2828" s="10" t="s">
        <v>5462</v>
      </c>
      <c r="D2828" s="8" t="s">
        <v>4516</v>
      </c>
      <c r="E2828" s="8" t="s">
        <v>5513</v>
      </c>
      <c r="F2828" s="12" t="s">
        <v>11</v>
      </c>
      <c r="G2828" s="46"/>
    </row>
    <row r="2829" customHeight="1" spans="1:7">
      <c r="A2829" s="6">
        <v>2828</v>
      </c>
      <c r="B2829" s="9" t="s">
        <v>3554</v>
      </c>
      <c r="C2829" s="10" t="s">
        <v>5462</v>
      </c>
      <c r="D2829" s="8" t="s">
        <v>5514</v>
      </c>
      <c r="E2829" s="8" t="s">
        <v>5515</v>
      </c>
      <c r="F2829" s="12" t="s">
        <v>11</v>
      </c>
      <c r="G2829" s="46"/>
    </row>
    <row r="2830" customHeight="1" spans="1:7">
      <c r="A2830" s="6">
        <v>2829</v>
      </c>
      <c r="B2830" s="9" t="s">
        <v>3554</v>
      </c>
      <c r="C2830" s="10" t="s">
        <v>5462</v>
      </c>
      <c r="D2830" s="8" t="s">
        <v>5516</v>
      </c>
      <c r="E2830" s="8" t="s">
        <v>5517</v>
      </c>
      <c r="F2830" s="12" t="s">
        <v>11</v>
      </c>
      <c r="G2830" s="46"/>
    </row>
    <row r="2831" customHeight="1" spans="1:7">
      <c r="A2831" s="6">
        <v>2830</v>
      </c>
      <c r="B2831" s="9" t="s">
        <v>3554</v>
      </c>
      <c r="C2831" s="10" t="s">
        <v>5462</v>
      </c>
      <c r="D2831" s="8" t="s">
        <v>5518</v>
      </c>
      <c r="E2831" s="8" t="s">
        <v>5519</v>
      </c>
      <c r="F2831" s="12" t="s">
        <v>11</v>
      </c>
      <c r="G2831" s="46"/>
    </row>
    <row r="2832" customHeight="1" spans="1:7">
      <c r="A2832" s="6">
        <v>2831</v>
      </c>
      <c r="B2832" s="9" t="s">
        <v>3554</v>
      </c>
      <c r="C2832" s="10" t="s">
        <v>5462</v>
      </c>
      <c r="D2832" s="8" t="s">
        <v>5520</v>
      </c>
      <c r="E2832" s="8" t="s">
        <v>5521</v>
      </c>
      <c r="F2832" s="12" t="s">
        <v>11</v>
      </c>
      <c r="G2832" s="46"/>
    </row>
    <row r="2833" customHeight="1" spans="1:7">
      <c r="A2833" s="6">
        <v>2832</v>
      </c>
      <c r="B2833" s="9" t="s">
        <v>3554</v>
      </c>
      <c r="C2833" s="10" t="s">
        <v>5462</v>
      </c>
      <c r="D2833" s="8" t="s">
        <v>5522</v>
      </c>
      <c r="E2833" s="8" t="s">
        <v>5523</v>
      </c>
      <c r="F2833" s="12" t="s">
        <v>11</v>
      </c>
      <c r="G2833" s="46"/>
    </row>
    <row r="2834" customHeight="1" spans="1:7">
      <c r="A2834" s="6">
        <v>2833</v>
      </c>
      <c r="B2834" s="9" t="s">
        <v>3554</v>
      </c>
      <c r="C2834" s="10" t="s">
        <v>5462</v>
      </c>
      <c r="D2834" s="8" t="s">
        <v>5524</v>
      </c>
      <c r="E2834" s="8" t="s">
        <v>5525</v>
      </c>
      <c r="F2834" s="12" t="s">
        <v>11</v>
      </c>
      <c r="G2834" s="46"/>
    </row>
    <row r="2835" customHeight="1" spans="1:7">
      <c r="A2835" s="6">
        <v>2834</v>
      </c>
      <c r="B2835" s="9" t="s">
        <v>3554</v>
      </c>
      <c r="C2835" s="10" t="s">
        <v>5462</v>
      </c>
      <c r="D2835" s="8" t="s">
        <v>5526</v>
      </c>
      <c r="E2835" s="8" t="s">
        <v>5527</v>
      </c>
      <c r="F2835" s="12" t="s">
        <v>11</v>
      </c>
      <c r="G2835" s="46"/>
    </row>
    <row r="2836" customHeight="1" spans="1:7">
      <c r="A2836" s="6">
        <v>2835</v>
      </c>
      <c r="B2836" s="9" t="s">
        <v>3554</v>
      </c>
      <c r="C2836" s="10" t="s">
        <v>5462</v>
      </c>
      <c r="D2836" s="8" t="s">
        <v>5528</v>
      </c>
      <c r="E2836" s="8" t="s">
        <v>5529</v>
      </c>
      <c r="F2836" s="12" t="s">
        <v>11</v>
      </c>
      <c r="G2836" s="46"/>
    </row>
    <row r="2837" customHeight="1" spans="1:7">
      <c r="A2837" s="6">
        <v>2836</v>
      </c>
      <c r="B2837" s="9" t="s">
        <v>3554</v>
      </c>
      <c r="C2837" s="10" t="s">
        <v>5462</v>
      </c>
      <c r="D2837" s="8" t="s">
        <v>5530</v>
      </c>
      <c r="E2837" s="8" t="s">
        <v>5531</v>
      </c>
      <c r="F2837" s="12" t="s">
        <v>11</v>
      </c>
      <c r="G2837" s="46"/>
    </row>
    <row r="2838" customHeight="1" spans="1:7">
      <c r="A2838" s="6">
        <v>2837</v>
      </c>
      <c r="B2838" s="9" t="s">
        <v>3554</v>
      </c>
      <c r="C2838" s="10" t="s">
        <v>5462</v>
      </c>
      <c r="D2838" s="8" t="s">
        <v>5532</v>
      </c>
      <c r="E2838" s="8" t="s">
        <v>5533</v>
      </c>
      <c r="F2838" s="12" t="s">
        <v>11</v>
      </c>
      <c r="G2838" s="46"/>
    </row>
    <row r="2839" customHeight="1" spans="1:7">
      <c r="A2839" s="6">
        <v>2838</v>
      </c>
      <c r="B2839" s="9" t="s">
        <v>3554</v>
      </c>
      <c r="C2839" s="10" t="s">
        <v>5462</v>
      </c>
      <c r="D2839" s="8" t="s">
        <v>5534</v>
      </c>
      <c r="E2839" s="8" t="s">
        <v>5535</v>
      </c>
      <c r="F2839" s="12" t="s">
        <v>11</v>
      </c>
      <c r="G2839" s="46"/>
    </row>
    <row r="2840" customHeight="1" spans="1:7">
      <c r="A2840" s="6">
        <v>2839</v>
      </c>
      <c r="B2840" s="9" t="s">
        <v>3554</v>
      </c>
      <c r="C2840" s="10" t="s">
        <v>5462</v>
      </c>
      <c r="D2840" s="8" t="s">
        <v>5536</v>
      </c>
      <c r="E2840" s="8" t="s">
        <v>5537</v>
      </c>
      <c r="F2840" s="12" t="s">
        <v>11</v>
      </c>
      <c r="G2840" s="46"/>
    </row>
    <row r="2841" customHeight="1" spans="1:7">
      <c r="A2841" s="6">
        <v>2840</v>
      </c>
      <c r="B2841" s="9" t="s">
        <v>3554</v>
      </c>
      <c r="C2841" s="10" t="s">
        <v>5462</v>
      </c>
      <c r="D2841" s="8" t="s">
        <v>5538</v>
      </c>
      <c r="E2841" s="8" t="s">
        <v>5539</v>
      </c>
      <c r="F2841" s="12" t="s">
        <v>11</v>
      </c>
      <c r="G2841" s="46"/>
    </row>
    <row r="2842" customHeight="1" spans="1:7">
      <c r="A2842" s="6">
        <v>2841</v>
      </c>
      <c r="B2842" s="9" t="s">
        <v>3554</v>
      </c>
      <c r="C2842" s="10" t="s">
        <v>5462</v>
      </c>
      <c r="D2842" s="8" t="s">
        <v>5540</v>
      </c>
      <c r="E2842" s="8" t="s">
        <v>5541</v>
      </c>
      <c r="F2842" s="12" t="s">
        <v>11</v>
      </c>
      <c r="G2842" s="46"/>
    </row>
    <row r="2843" customHeight="1" spans="1:7">
      <c r="A2843" s="6">
        <v>2842</v>
      </c>
      <c r="B2843" s="9" t="s">
        <v>3554</v>
      </c>
      <c r="C2843" s="10" t="s">
        <v>5462</v>
      </c>
      <c r="D2843" s="8" t="s">
        <v>5542</v>
      </c>
      <c r="E2843" s="8" t="s">
        <v>5543</v>
      </c>
      <c r="F2843" s="12" t="s">
        <v>11</v>
      </c>
      <c r="G2843" s="46"/>
    </row>
    <row r="2844" customHeight="1" spans="1:7">
      <c r="A2844" s="6">
        <v>2843</v>
      </c>
      <c r="B2844" s="9" t="s">
        <v>3554</v>
      </c>
      <c r="C2844" s="10" t="s">
        <v>5462</v>
      </c>
      <c r="D2844" s="8" t="s">
        <v>5544</v>
      </c>
      <c r="E2844" s="8" t="s">
        <v>5545</v>
      </c>
      <c r="F2844" s="12" t="s">
        <v>11</v>
      </c>
      <c r="G2844" s="46"/>
    </row>
    <row r="2845" customHeight="1" spans="1:7">
      <c r="A2845" s="6">
        <v>2844</v>
      </c>
      <c r="B2845" s="9" t="s">
        <v>3554</v>
      </c>
      <c r="C2845" s="10" t="s">
        <v>5462</v>
      </c>
      <c r="D2845" s="8" t="s">
        <v>5546</v>
      </c>
      <c r="E2845" s="8" t="s">
        <v>5547</v>
      </c>
      <c r="F2845" s="12" t="s">
        <v>11</v>
      </c>
      <c r="G2845" s="46"/>
    </row>
    <row r="2846" customHeight="1" spans="1:7">
      <c r="A2846" s="6">
        <v>2845</v>
      </c>
      <c r="B2846" s="9" t="s">
        <v>3554</v>
      </c>
      <c r="C2846" s="10" t="s">
        <v>5462</v>
      </c>
      <c r="D2846" s="8" t="s">
        <v>5548</v>
      </c>
      <c r="E2846" s="8" t="s">
        <v>5549</v>
      </c>
      <c r="F2846" s="12" t="s">
        <v>11</v>
      </c>
      <c r="G2846" s="46"/>
    </row>
    <row r="2847" customHeight="1" spans="1:7">
      <c r="A2847" s="6">
        <v>2846</v>
      </c>
      <c r="B2847" s="9" t="s">
        <v>3554</v>
      </c>
      <c r="C2847" s="10" t="s">
        <v>5462</v>
      </c>
      <c r="D2847" s="8" t="s">
        <v>5550</v>
      </c>
      <c r="E2847" s="8" t="s">
        <v>5551</v>
      </c>
      <c r="F2847" s="12" t="s">
        <v>11</v>
      </c>
      <c r="G2847" s="46"/>
    </row>
    <row r="2848" customHeight="1" spans="1:7">
      <c r="A2848" s="6">
        <v>2847</v>
      </c>
      <c r="B2848" s="9" t="s">
        <v>3554</v>
      </c>
      <c r="C2848" s="10" t="s">
        <v>5462</v>
      </c>
      <c r="D2848" s="8" t="s">
        <v>5552</v>
      </c>
      <c r="E2848" s="8" t="s">
        <v>5553</v>
      </c>
      <c r="F2848" s="12" t="s">
        <v>11</v>
      </c>
      <c r="G2848" s="46"/>
    </row>
    <row r="2849" customHeight="1" spans="1:7">
      <c r="A2849" s="6">
        <v>2848</v>
      </c>
      <c r="B2849" s="9" t="s">
        <v>3554</v>
      </c>
      <c r="C2849" s="10" t="s">
        <v>5462</v>
      </c>
      <c r="D2849" s="8" t="s">
        <v>5554</v>
      </c>
      <c r="E2849" s="8" t="s">
        <v>5555</v>
      </c>
      <c r="F2849" s="12" t="s">
        <v>11</v>
      </c>
      <c r="G2849" s="46"/>
    </row>
    <row r="2850" customHeight="1" spans="1:7">
      <c r="A2850" s="6">
        <v>2849</v>
      </c>
      <c r="B2850" s="9" t="s">
        <v>1417</v>
      </c>
      <c r="C2850" s="10" t="s">
        <v>5556</v>
      </c>
      <c r="D2850" s="10" t="s">
        <v>5557</v>
      </c>
      <c r="E2850" s="10" t="s">
        <v>5558</v>
      </c>
      <c r="F2850" s="9" t="s">
        <v>11</v>
      </c>
      <c r="G2850" s="46"/>
    </row>
    <row r="2851" customHeight="1" spans="1:7">
      <c r="A2851" s="6">
        <v>2850</v>
      </c>
      <c r="B2851" s="9" t="s">
        <v>2765</v>
      </c>
      <c r="C2851" s="10" t="s">
        <v>5556</v>
      </c>
      <c r="D2851" s="10" t="s">
        <v>5559</v>
      </c>
      <c r="E2851" s="10" t="s">
        <v>5560</v>
      </c>
      <c r="F2851" s="9" t="s">
        <v>11</v>
      </c>
      <c r="G2851" s="46"/>
    </row>
  </sheetData>
  <sheetProtection formatCells="0" insertHyperlinks="0" autoFilter="0"/>
  <protectedRanges>
    <protectedRange sqref="F2:G280000" name="Range1"/>
  </protectedRanges>
  <sortState ref="A2:H2801">
    <sortCondition ref="B2"/>
    <sortCondition ref="C2"/>
  </sortState>
  <dataValidations count="1">
    <dataValidation type="list" allowBlank="1" showErrorMessage="1" errorTitle="请下拉选项" error="请输入下拉列表中的一个值" sqref="F1:F1925 F1974:F2322 F2329:F2335 F2351:F1048576" errorStyle="information">
      <formula1>Sheet2!$A$1:$A$4</formula1>
    </dataValidation>
  </dataValidations>
  <pageMargins left="0.550694444444444" right="0.747916666666667" top="1" bottom="1" header="0.511805555555556" footer="0.511805555555556"/>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A1" sqref="A1"/>
    </sheetView>
  </sheetViews>
  <sheetFormatPr defaultColWidth="9" defaultRowHeight="13.5" outlineLevelRow="3" outlineLevelCol="3"/>
  <sheetData>
    <row r="1" spans="1:4">
      <c r="A1" t="s">
        <v>11</v>
      </c>
      <c r="D1" t="s">
        <v>5561</v>
      </c>
    </row>
    <row r="2" spans="1:4">
      <c r="A2" t="s">
        <v>143</v>
      </c>
      <c r="D2" t="s">
        <v>5562</v>
      </c>
    </row>
    <row r="3" spans="1:4">
      <c r="A3" t="s">
        <v>343</v>
      </c>
      <c r="D3" t="s">
        <v>5563</v>
      </c>
    </row>
    <row r="4" spans="1:1">
      <c r="A4" t="s">
        <v>30</v>
      </c>
    </row>
  </sheetData>
  <sheetProtection password="E90B" sheet="1" formatCells="0" insertHyperlinks="0" autoFilter="0" objects="1"/>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523634">
    <arrUserId title="Range1" rangeCreator="" othersAccessPermission="edit">
      <userID accessPermission="edit">523634</userID>
    </arrUserId>
  </rangeList>
  <rangeList sheetStid="3" master="523634"/>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WWO_wpscloud_20211207190009-2f4b404006</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ranpeng</dc:creator>
  <cp:lastModifiedBy>user</cp:lastModifiedBy>
  <dcterms:created xsi:type="dcterms:W3CDTF">2018-06-21T16:28:00Z</dcterms:created>
  <dcterms:modified xsi:type="dcterms:W3CDTF">2023-11-13T10:46:20Z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4C8576CDBDC21408FC8D5165C1971F4D</vt:lpwstr>
  </property>
</Properties>
</file>